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DieseArbeitsmappe"/>
  <mc:AlternateContent xmlns:mc="http://schemas.openxmlformats.org/markup-compatibility/2006">
    <mc:Choice Requires="x15">
      <x15ac:absPath xmlns:x15ac="http://schemas.microsoft.com/office/spreadsheetml/2010/11/ac" url="https://teamwerkagmannheim.sharepoint.com/sites/6569STWHDVergabeKche/Freigegebene Dokumente/General/06 Vergabeunterlagen/"/>
    </mc:Choice>
  </mc:AlternateContent>
  <xr:revisionPtr revIDLastSave="239" documentId="8_{21FB1C40-DAA1-4729-AF65-A8AA13BB3676}" xr6:coauthVersionLast="47" xr6:coauthVersionMax="47" xr10:uidLastSave="{B02A6602-8F1D-4335-AF09-F13128C236E8}"/>
  <bookViews>
    <workbookView xWindow="-42855" yWindow="165" windowWidth="38700" windowHeight="15225" tabRatio="605" xr2:uid="{00000000-000D-0000-FFFF-FFFF00000000}"/>
  </bookViews>
  <sheets>
    <sheet name="Eignungsangaben" sheetId="10" r:id="rId1"/>
    <sheet name="C1 Jahresumsätze" sheetId="6" r:id="rId2"/>
    <sheet name="D1 Referenzen Los 1" sheetId="2" r:id="rId3"/>
    <sheet name="D1 Referenzen Los 2" sheetId="19" r:id="rId4"/>
    <sheet name="D1 Referenzen Los 3" sheetId="20" r:id="rId5"/>
    <sheet name="D1 Referenzen Los 4" sheetId="21" r:id="rId6"/>
    <sheet name="D3 Qualität" sheetId="8" r:id="rId7"/>
  </sheets>
  <definedNames>
    <definedName name="_xlnm.Print_Titles" localSheetId="2">'D1 Referenzen Los 1'!$1:$9</definedName>
    <definedName name="_xlnm.Print_Titles" localSheetId="3">'D1 Referenzen Los 2'!$1:$9</definedName>
    <definedName name="_xlnm.Print_Titles" localSheetId="4">'D1 Referenzen Los 3'!$1:$9</definedName>
    <definedName name="_xlnm.Print_Titles" localSheetId="5">'D1 Referenzen Los 4'!$1:$9</definedName>
    <definedName name="_xlnm.Print_Titles" localSheetId="0">Eignungsangaben!$1:$8</definedName>
    <definedName name="Print_Titles" localSheetId="1">'C1 Jahresumsätze'!$1:$8</definedName>
    <definedName name="Print_Titles" localSheetId="2">'D1 Referenzen Los 1'!$1:$5</definedName>
    <definedName name="Print_Titles" localSheetId="3">'D1 Referenzen Los 2'!$1:$5</definedName>
    <definedName name="Print_Titles" localSheetId="4">'D1 Referenzen Los 3'!$1:$5</definedName>
    <definedName name="Print_Titles" localSheetId="5">'D1 Referenzen Los 4'!$1:$5</definedName>
    <definedName name="Print_Titles" localSheetId="6">'D3 Qualität'!$1:$7</definedName>
    <definedName name="Print_Titles" localSheetId="0">Eignungsangaben!$1:$8</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<sst xmlns="http://schemas.openxmlformats.org/spreadsheetml/2006/main" count="160" uniqueCount="65">
  <si>
    <t>Vergabeunterlagen</t>
  </si>
  <si>
    <t xml:space="preserve">Unternehmen:  </t>
  </si>
  <si>
    <t xml:space="preserve">Erklärender:  </t>
  </si>
  <si>
    <t>1. Angaben zum Wirtschaftsteilnehmer</t>
  </si>
  <si>
    <t xml:space="preserve">a) Geben Sie je nach Rechtsform die Inhaber (Gesellschafter, Komplementäre, Kommanditisten, Hauptaktionäre) und ihre prozentuale Beteiligung an dem Unternehmen an: </t>
  </si>
  <si>
    <t>Firma</t>
  </si>
  <si>
    <t>Inhaber</t>
  </si>
  <si>
    <t>Beteiligung in %</t>
  </si>
  <si>
    <t xml:space="preserve">b) Angabe: Berufs-, Handels- und Firmenregister: </t>
  </si>
  <si>
    <t xml:space="preserve">Ich/Wir bin/sind im Handels-, Berufs- oder Firmenregister eingetragen, für Bieter außerhalb Deutschlands ersatzweise eine Eigenerklärung über einen sonstigen Nachweis der erlaubten Berufsausübung gem. § 44 Abs. 1 VgV: </t>
  </si>
  <si>
    <t>Bitte im Drop-Down Menü auswählen</t>
  </si>
  <si>
    <t>c) Angabe: Durchschnittliche jährliche Beschäftigtenzahl in den letzten drei Geschäftsjahren</t>
  </si>
  <si>
    <t>d) Angabe: Angabe über Ausschlussgründe gemäß § 42VgV in Verbindung mit § 123 und § 124 GWB</t>
  </si>
  <si>
    <t xml:space="preserve">Ich/Wir erkläre(n), dass für mein/unser Unternehmen keine Ausschlussgründe gemäß § 123 oder § 124 GWB vorliegen: 
</t>
  </si>
  <si>
    <t xml:space="preserve">ich/wir in den letzten zwei Jahren nicht aufgrund eines Verstoßes gegen Vorschriften, der zu einem Eintrag im Gewerbezentralregister geführt hat, mit einer Freiheitsstrafe von mehr als drei Monaten oder einer Geldstrafe von mehr als 90 Tagessätzen oder einer Geldbuße von mehr als 2.500 Euro belegt worden bin/sind: </t>
  </si>
  <si>
    <t>für mein/unser Unternehmen ein Ausschlussgrund gemäß § 124 GWB vorliegt</t>
  </si>
  <si>
    <t>zwar für mein/unser Unternehmen ein Ausschlussgrund gemäß § 123 GWB vorliegt, ich/wir jedoch für mein/unser Unternehmen Maßnahmen zur Selbstreinigung ergriffen habe/n, durch die für mein/unser Unternehmen die Zuverlässigkeit wiederhergestellt wurde</t>
  </si>
  <si>
    <t>e) Angaben zur Zahlung von Steuern, Abgaben und Beiträgen zur gesetzlichen Sozialversicherung</t>
  </si>
  <si>
    <t xml:space="preserve">Ich/Wir erkläre/n, dass ich/wir meine/unsere Verpflichtung zur Zahlung von Steuern und Abgaben sowie der Beiträge zur gesetzlichen Sozialversicherung, soweit sie der Pflicht zur Beitragszahlung unterfallen, ordnungsgemäß erfüllt habe/n. </t>
  </si>
  <si>
    <t>f) Angabe zu Insolvenzverfahren und Liquidation</t>
  </si>
  <si>
    <t>Ich/Wir erkläre/n, dass ein Insolvenzverfahren oder ein vergleichbares gesetzlich geregeltes Verfahren weder beantragt noch eröffnet wurde, ein Antrag auf Eröffnung nicht mangels Masse abgelehnt wurde und sich mein/unser Unternehmen nicht in Liquidation befindet</t>
  </si>
  <si>
    <t>Ein Insolvenzplan wurde rechtskräftig bestätigt, auf Verlangen werde/n ich/wir ihn vorlegen</t>
  </si>
  <si>
    <t>Ich erkläre, dass ein Insolvenzverfahren oder ein gesetzliches Verfahren beantragt bzw. eröffnet wurde</t>
  </si>
  <si>
    <r>
      <t xml:space="preserve">Ich erkläre, dass </t>
    </r>
    <r>
      <rPr>
        <u/>
        <sz val="12"/>
        <rFont val="Corbel"/>
        <family val="2"/>
      </rPr>
      <t>kein</t>
    </r>
    <r>
      <rPr>
        <sz val="12"/>
        <rFont val="Corbel"/>
        <family val="2"/>
      </rPr>
      <t xml:space="preserve"> Insolvenzverfahren oder ein gesetzliches Verfahren beantragt bzw. eröffnet wurde und ein Antrag auf Eröffnung nicht mangels Masse abgelehnt wurde. Ebenfalls befindet sich das Unternehmen nicht in Liquidation</t>
    </r>
  </si>
  <si>
    <t>Angaben zu Jahresumsätzen C1)</t>
  </si>
  <si>
    <t xml:space="preserve">Fehlende Angaben werden nicht nachgefordert und führen automatisch zum Auschluss am weiteren Verfahrensablauf. </t>
  </si>
  <si>
    <t xml:space="preserve">Erklärender: </t>
  </si>
  <si>
    <t>Referenz 1</t>
  </si>
  <si>
    <t>Referenz 2</t>
  </si>
  <si>
    <t>Name der Referenz</t>
  </si>
  <si>
    <t>Auftraggeber / Kontaktdaten / Projektverantwortlicher</t>
  </si>
  <si>
    <r>
      <rPr>
        <b/>
        <sz val="9"/>
        <rFont val="Corbel"/>
        <family val="2"/>
      </rPr>
      <t>Art des Auftraggebers</t>
    </r>
    <r>
      <rPr>
        <sz val="9"/>
        <rFont val="Corbel"/>
        <family val="2"/>
      </rPr>
      <t xml:space="preserve">
 (Bitte die Art im Dropdownfeld auswählen)</t>
    </r>
  </si>
  <si>
    <t>Öffentlicher kirchlicher Auftraggeber</t>
  </si>
  <si>
    <r>
      <rPr>
        <b/>
        <sz val="9"/>
        <rFont val="Corbel"/>
        <family val="2"/>
      </rPr>
      <t>Beschreibung der Leistung des Referenzauftrags</t>
    </r>
    <r>
      <rPr>
        <sz val="9"/>
        <rFont val="Corbel"/>
        <family val="2"/>
      </rPr>
      <t xml:space="preserve">
Bitte beschreiben Sie hier kurz den Inhalt des Referenzauftrags.</t>
    </r>
  </si>
  <si>
    <t>Beginn</t>
  </si>
  <si>
    <t>Ende</t>
  </si>
  <si>
    <t xml:space="preserve">Fehlende Angaben werden nicht nachgefordert. </t>
  </si>
  <si>
    <r>
      <t xml:space="preserve">Zertifizierung eines QMSystem nach DIN EN ISO 9001 oder ein gleichwertiger Nachweis
</t>
    </r>
    <r>
      <rPr>
        <b/>
        <sz val="8"/>
        <rFont val="Corbel"/>
        <family val="2"/>
      </rPr>
      <t xml:space="preserve"> (Bitte die Art im Dropdownfeld auswählen)</t>
    </r>
  </si>
  <si>
    <t>Falls keine Zertifizierung eines QM-System nach DIN EN ISO 9001 oder ein gleichwertiger Nachweis vorgelegt werden kann</t>
  </si>
  <si>
    <t>Beschreibung der Maßnahmen zur Qualitätssicherung in Form (interne Prozessorganisation), insbesondere zu den Punkten:</t>
  </si>
  <si>
    <t>I. Terminplanung/Terminkontrolle (über alle Leistungsphasen)</t>
  </si>
  <si>
    <t>II. Kostenplanung/Kostenkontrolle</t>
  </si>
  <si>
    <t>III. Kontrolle/Sicherstellung der Qualität der Planung.</t>
  </si>
  <si>
    <t>IV. Kontrolle/Sicherstellung der Qualität der Ausführung</t>
  </si>
  <si>
    <t>V. Dokumentation, insbesondere Schriftverkehr mit den Objekt- und Fachplanern.</t>
  </si>
  <si>
    <t>Fehlende Angaben werden nicht nachgefordert</t>
  </si>
  <si>
    <t>Eignungsangaben)</t>
  </si>
  <si>
    <t>Angaben zu Maßnahmen zur Qualitätssicherung D3)</t>
  </si>
  <si>
    <t>Angaben zu Referenzen D1) Los 1</t>
  </si>
  <si>
    <t>Lieferung von Küchentechnischen Anlagen, fahrbarer und loser Kücheneinrichtung, Außenbestuhlung, Kaffeemaschinen mit zugehörigen Unterbaukühlschrank sowie Verkaufsautomaten</t>
  </si>
  <si>
    <t>Bitte geben Sie nachfolgend die Jahresumsätze brutto für die entsprechende Leistungen aus den Jahren 2023, 2024 und 2025 an.</t>
  </si>
  <si>
    <t>Jahresumsätze brutto für die entsprechende Leistungen aus den Jahren 2023, 2024 und 2025.</t>
  </si>
  <si>
    <r>
      <rPr>
        <b/>
        <sz val="9"/>
        <rFont val="Corbel"/>
        <family val="2"/>
      </rPr>
      <t xml:space="preserve">a) </t>
    </r>
    <r>
      <rPr>
        <sz val="9"/>
        <rFont val="Corbel"/>
        <family val="2"/>
      </rPr>
      <t xml:space="preserve">Die gleichen oder vergleichbare Produkte bzw. Dienstleistungen. Die Produkte und Dienstleistungen sind vergleichbar, wenn sie in der Art oder Beschaffenheit den Ausschreibungsgegenständen und -leistungen von einem fachkundigen Dritten als gleichwertig verstanden werden
</t>
    </r>
    <r>
      <rPr>
        <b/>
        <sz val="8"/>
        <rFont val="Corbel"/>
        <family val="2"/>
      </rPr>
      <t xml:space="preserve"> (Bitte die Art im Dropdownfeld auswählen)</t>
    </r>
  </si>
  <si>
    <r>
      <rPr>
        <b/>
        <sz val="9"/>
        <rFont val="Corbel"/>
        <family val="2"/>
      </rPr>
      <t>c) Zeitraum der Leistungserbringung</t>
    </r>
    <r>
      <rPr>
        <sz val="9"/>
        <rFont val="Corbel"/>
        <family val="2"/>
      </rPr>
      <t xml:space="preserve">
Die Referenz dürfen nicht älter als 3 Jahre zum Zeitpunkt der Abgabe der Unterlagen durch den Bieter sein. Das Alter wird bestimmt durch den Termin der Fertigstellung der jeweiligen Leistungen. </t>
    </r>
  </si>
  <si>
    <t>Referenz 3</t>
  </si>
  <si>
    <t>Angaben zu Referenzen D1) Los 2</t>
  </si>
  <si>
    <t>Angaben zu Referenzen D1) Los 3</t>
  </si>
  <si>
    <t>Angaben zu Referenzen D1) Los 4</t>
  </si>
  <si>
    <r>
      <rPr>
        <b/>
        <u/>
        <sz val="9"/>
        <rFont val="Corbel"/>
        <family val="2"/>
      </rPr>
      <t>Mindestbedingungen:</t>
    </r>
    <r>
      <rPr>
        <b/>
        <sz val="9"/>
        <rFont val="Corbel"/>
        <family val="2"/>
      </rPr>
      <t xml:space="preserve">
3 Referenzen je Los, die die Punkte a. bis c. kumulativ erfüllen. Bewerber, die die v. g. Mindestbedingungen nicht erfüllen bzw. nachweisen, werden von der Wertung ausgeschlossen.
Es werden nur Punkte für wertbare Referenzen vergeben. Erfüllt eine Referenz die angegebenen Mindestkriterien nicht oder muss aus einem anderen Grund ausgeschlossen werden, erhält sie keine Punkte. </t>
    </r>
  </si>
  <si>
    <r>
      <rPr>
        <b/>
        <u/>
        <sz val="9"/>
        <rFont val="Corbel"/>
        <family val="2"/>
      </rPr>
      <t>Mindestbedingung:</t>
    </r>
    <r>
      <rPr>
        <sz val="9"/>
        <rFont val="Corbel"/>
        <family val="2"/>
      </rPr>
      <t xml:space="preserve">
Gemittelter Jahresumsatz aus den Jahren 2023, 2024 und 2025 für entsprechende Lieferleistungen
Los 1: &gt;= (größer/gleich)   440.000 EUR netto
Los 2: &gt;= (größer/gleich)   150.000 EUR netto
Los 3: &gt;= (größer/gleich)    99.000 EUR netto
Los 4: &gt;= (größer/gleich)    58.000 EUR netto</t>
    </r>
    <r>
      <rPr>
        <b/>
        <sz val="9"/>
        <rFont val="Corbel"/>
        <family val="2"/>
      </rPr>
      <t xml:space="preserve"> </t>
    </r>
    <r>
      <rPr>
        <sz val="9"/>
        <rFont val="Corbel"/>
        <family val="2"/>
      </rPr>
      <t xml:space="preserve">
Bewerber, die die v. g. </t>
    </r>
    <r>
      <rPr>
        <b/>
        <sz val="9"/>
        <rFont val="Corbel"/>
        <family val="2"/>
      </rPr>
      <t>Mindestbedingung nicht erfüllen bzw. nachweisen, werden von der Wertung ausgeschlossen.</t>
    </r>
  </si>
  <si>
    <r>
      <rPr>
        <b/>
        <sz val="9"/>
        <rFont val="Corbel"/>
        <family val="2"/>
      </rPr>
      <t xml:space="preserve">b) Auftragsvolumen in Höhe von mindestens  </t>
    </r>
    <r>
      <rPr>
        <sz val="9"/>
        <rFont val="Corbel"/>
        <family val="2"/>
      </rPr>
      <t xml:space="preserve">
200.000 EUR für Los 1 „Küchenausstattung"
</t>
    </r>
  </si>
  <si>
    <r>
      <rPr>
        <b/>
        <sz val="9"/>
        <rFont val="Corbel"/>
        <family val="2"/>
      </rPr>
      <t xml:space="preserve">b) Auftragsvolumen in Höhe von mindestens  </t>
    </r>
    <r>
      <rPr>
        <sz val="9"/>
        <rFont val="Corbel"/>
        <family val="2"/>
      </rPr>
      <t xml:space="preserve">
40.000 EUR für Los 2 „Außenbestuhlung u. Sonnenschutz“
</t>
    </r>
  </si>
  <si>
    <r>
      <rPr>
        <b/>
        <sz val="9"/>
        <rFont val="Corbel"/>
        <family val="2"/>
      </rPr>
      <t xml:space="preserve">b) Auftragsvolumen in Höhe von mindestens  </t>
    </r>
    <r>
      <rPr>
        <sz val="9"/>
        <rFont val="Corbel"/>
        <family val="2"/>
      </rPr>
      <t xml:space="preserve">
40.000 EUR für Los 4 "Versorgungs-Verkaufsautomaten"</t>
    </r>
  </si>
  <si>
    <r>
      <rPr>
        <b/>
        <sz val="9"/>
        <rFont val="Corbel"/>
        <family val="2"/>
      </rPr>
      <t xml:space="preserve">b) Auftragsvolumen in Höhe von mindestens  </t>
    </r>
    <r>
      <rPr>
        <sz val="9"/>
        <rFont val="Corbel"/>
        <family val="2"/>
      </rPr>
      <t xml:space="preserve">
30.000 EUR für Los 3 "Kaffeemaschine und Untertischkühlschränke“
</t>
    </r>
  </si>
  <si>
    <t>Kopie der Zertifizierung ist dem 
Angebot beizufügen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</si>
</sst>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9" x14ac:knownFonts="1">
    <font>
      <sz val="10"/>
      <name val="Arial"/>
    </font>
    <font>
      <sz val="10"/>
      <name val="Arial"/>
      <family val="2"/>
    </font>
    <font>
      <b/>
      <sz val="10"/>
      <name val="Corbel"/>
      <family val="2"/>
    </font>
    <font>
      <sz val="12"/>
      <name val="Corbel"/>
      <family val="2"/>
    </font>
    <font>
      <sz val="9"/>
      <name val="Corbel"/>
      <family val="2"/>
    </font>
    <font>
      <b/>
      <sz val="10"/>
      <color theme="0" tint="-0.499984740745262"/>
      <name val="Corbel"/>
      <family val="2"/>
    </font>
    <font>
      <sz val="8"/>
      <color theme="0" tint="-0.499984740745262"/>
      <name val="Corbel"/>
      <family val="2"/>
    </font>
    <font>
      <b/>
      <sz val="9"/>
      <name val="Corbel"/>
      <family val="2"/>
    </font>
    <font>
      <b/>
      <sz val="9"/>
      <color theme="0" tint="-0.499984740745262"/>
      <name val="Corbel"/>
      <family val="2"/>
    </font>
    <font>
      <sz val="3"/>
      <name val="Corbel"/>
      <family val="2"/>
    </font>
    <font>
      <sz val="10"/>
      <name val="Corbel"/>
      <family val="2"/>
    </font>
    <font>
      <sz val="11"/>
      <name val="Corbel"/>
      <family val="2"/>
    </font>
    <font>
      <b/>
      <sz val="11"/>
      <color theme="9" tint="-0.249977111117893"/>
      <name val="Corbel"/>
      <family val="2"/>
    </font>
    <font>
      <b/>
      <sz val="12"/>
      <name val="Corbel"/>
      <family val="2"/>
    </font>
    <font>
      <b/>
      <u/>
      <sz val="9"/>
      <name val="Corbel"/>
      <family val="2"/>
    </font>
    <font>
      <sz val="10"/>
      <name val="Arial"/>
      <family val="2"/>
    </font>
    <font>
      <sz val="8"/>
      <name val="Arial"/>
      <family val="2"/>
    </font>
    <font>
      <b/>
      <sz val="8"/>
      <name val="Corbel"/>
      <family val="2"/>
    </font>
    <font>
      <u/>
      <sz val="12"/>
      <name val="Corbel"/>
      <family val="2"/>
    </font>
  </fonts>
  <fills count="7">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
      <patternFill patternType="solid">
        <fgColor theme="7" tint="0.59999389629810485"/>
        <bgColor indexed="64"/>
      </patternFill>
    </fill>
    <fill>
      <patternFill patternType="solid">
        <fgColor theme="3" tint="0.59999389629810485"/>
        <bgColor indexed="64"/>
      </patternFill>
    </fill>
    <fill>
      <patternFill patternType="solid">
        <fgColor theme="0" tint="-0.14999847407452621"/>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theme="9" tint="-0.249977111117893"/>
      </left>
      <right/>
      <top style="medium">
        <color theme="9" tint="-0.249977111117893"/>
      </top>
      <bottom style="medium">
        <color theme="9" tint="-0.249977111117893"/>
      </bottom>
      <diagonal/>
    </border>
    <border>
      <left/>
      <right style="medium">
        <color theme="9" tint="-0.249977111117893"/>
      </right>
      <top style="medium">
        <color theme="9" tint="-0.249977111117893"/>
      </top>
      <bottom style="medium">
        <color theme="9" tint="-0.249977111117893"/>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0" fontId="1" fillId="0" borderId="0"/>
    <xf numFmtId="44" fontId="15" fillId="0" borderId="0" applyFont="0" applyFill="0" applyBorder="0" applyAlignment="0" applyProtection="0"/>
    <xf numFmtId="9" fontId="1" fillId="0" borderId="0" applyFont="0" applyFill="0" applyBorder="0" applyAlignment="0" applyProtection="0"/>
  </cellStyleXfs>
  <cellXfs count="103">
    <xf numFmtId="0" fontId="0" fillId="0" borderId="0" xfId="0"/>
    <xf numFmtId="0" fontId="4" fillId="3" borderId="1" xfId="0" applyFont="1" applyFill="1" applyBorder="1" applyAlignment="1" applyProtection="1">
      <alignment horizontal="left" vertical="center" wrapText="1"/>
      <protection locked="0"/>
    </xf>
    <xf numFmtId="14" fontId="4" fillId="3" borderId="1" xfId="0" applyNumberFormat="1" applyFont="1" applyFill="1" applyBorder="1" applyAlignment="1" applyProtection="1">
      <alignment horizontal="left" vertical="center" wrapText="1"/>
      <protection locked="0"/>
    </xf>
    <xf numFmtId="2" fontId="4" fillId="3" borderId="1" xfId="0" applyNumberFormat="1" applyFont="1" applyFill="1" applyBorder="1" applyAlignment="1" applyProtection="1">
      <alignment horizontal="center" vertical="center" wrapText="1"/>
      <protection locked="0"/>
    </xf>
    <xf numFmtId="164" fontId="11" fillId="3" borderId="1" xfId="2" applyNumberFormat="1"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xf numFmtId="164" fontId="4" fillId="3" borderId="1" xfId="0" applyNumberFormat="1" applyFont="1" applyFill="1" applyBorder="1" applyAlignment="1" applyProtection="1">
      <alignment horizontal="center" vertical="center" wrapText="1"/>
      <protection locked="0"/>
    </xf>
    <xf numFmtId="0" fontId="4" fillId="3" borderId="1" xfId="0" applyFont="1" applyFill="1" applyBorder="1" applyAlignment="1" applyProtection="1">
      <alignment horizontal="left" vertical="top" wrapText="1"/>
      <protection locked="0"/>
    </xf>
    <xf numFmtId="0" fontId="2" fillId="0" borderId="0" xfId="1" applyFont="1" applyAlignment="1">
      <alignment vertical="center"/>
    </xf>
    <xf numFmtId="0" fontId="3" fillId="0" borderId="0" xfId="1" applyFont="1" applyAlignment="1">
      <alignment vertical="center"/>
    </xf>
    <xf numFmtId="4" fontId="3" fillId="0" borderId="0" xfId="1" applyNumberFormat="1" applyFont="1" applyAlignment="1">
      <alignment vertical="center"/>
    </xf>
    <xf numFmtId="3" fontId="3" fillId="0" borderId="0" xfId="1" applyNumberFormat="1" applyFont="1" applyAlignment="1">
      <alignment vertical="center"/>
    </xf>
    <xf numFmtId="3" fontId="3" fillId="0" borderId="2" xfId="1" applyNumberFormat="1" applyFont="1" applyBorder="1" applyAlignment="1">
      <alignment vertical="center"/>
    </xf>
    <xf numFmtId="0" fontId="12" fillId="0" borderId="0" xfId="1" applyFont="1" applyAlignment="1">
      <alignment horizontal="right" vertical="center"/>
    </xf>
    <xf numFmtId="0" fontId="2" fillId="0" borderId="0" xfId="0" applyFont="1" applyAlignment="1">
      <alignment vertical="center"/>
    </xf>
    <xf numFmtId="0" fontId="3" fillId="0" borderId="0" xfId="0" applyFont="1" applyAlignment="1">
      <alignment vertical="center"/>
    </xf>
    <xf numFmtId="4" fontId="2" fillId="0" borderId="0" xfId="0" applyNumberFormat="1" applyFont="1" applyAlignment="1">
      <alignment horizontal="left" vertical="center"/>
    </xf>
    <xf numFmtId="3" fontId="5" fillId="0" borderId="0" xfId="0" applyNumberFormat="1" applyFont="1" applyAlignment="1">
      <alignment horizontal="left" vertical="center"/>
    </xf>
    <xf numFmtId="0" fontId="10" fillId="0" borderId="0" xfId="0" applyFont="1" applyAlignment="1">
      <alignment vertical="center"/>
    </xf>
    <xf numFmtId="4" fontId="3" fillId="0" borderId="0" xfId="0" applyNumberFormat="1" applyFont="1" applyAlignment="1">
      <alignment vertical="center"/>
    </xf>
    <xf numFmtId="0" fontId="6" fillId="0" borderId="0" xfId="0" applyFont="1" applyAlignment="1">
      <alignment vertical="center"/>
    </xf>
    <xf numFmtId="0" fontId="13" fillId="0" borderId="1" xfId="0" applyFont="1" applyBorder="1" applyAlignment="1">
      <alignment horizontal="center" vertical="center"/>
    </xf>
    <xf numFmtId="0" fontId="3" fillId="0" borderId="0" xfId="1" applyFont="1" applyAlignment="1">
      <alignment horizontal="center" vertical="center"/>
    </xf>
    <xf numFmtId="0" fontId="4" fillId="0" borderId="1" xfId="0" applyFont="1" applyBorder="1" applyAlignment="1">
      <alignment horizontal="left" vertical="center" wrapText="1"/>
    </xf>
    <xf numFmtId="0" fontId="3" fillId="0" borderId="0" xfId="0" applyFont="1" applyAlignment="1">
      <alignment horizontal="center" vertical="center"/>
    </xf>
    <xf numFmtId="0" fontId="9" fillId="0" borderId="0" xfId="1" applyFont="1" applyAlignment="1">
      <alignment horizontal="center" vertical="center"/>
    </xf>
    <xf numFmtId="0" fontId="4" fillId="0" borderId="0" xfId="0" applyFont="1" applyAlignment="1">
      <alignment horizontal="center" vertical="center"/>
    </xf>
    <xf numFmtId="0" fontId="9" fillId="0" borderId="0" xfId="0" applyFont="1" applyAlignment="1">
      <alignment horizontal="center" vertical="center"/>
    </xf>
    <xf numFmtId="4" fontId="9" fillId="0" borderId="0" xfId="0" applyNumberFormat="1" applyFont="1" applyAlignment="1">
      <alignment horizontal="left" vertical="center"/>
    </xf>
    <xf numFmtId="0" fontId="7" fillId="0" borderId="0" xfId="0" applyFont="1" applyAlignment="1">
      <alignment horizontal="left" vertical="center" wrapText="1"/>
    </xf>
    <xf numFmtId="3" fontId="8" fillId="0" borderId="0" xfId="0" applyNumberFormat="1" applyFont="1" applyAlignment="1">
      <alignment horizontal="left" vertical="center" wrapText="1"/>
    </xf>
    <xf numFmtId="0" fontId="9" fillId="0" borderId="0" xfId="1" applyFont="1" applyAlignment="1">
      <alignment vertical="center"/>
    </xf>
    <xf numFmtId="0" fontId="7" fillId="0" borderId="0" xfId="1" applyFont="1" applyAlignment="1">
      <alignment vertical="center"/>
    </xf>
    <xf numFmtId="4" fontId="4" fillId="0" borderId="0" xfId="0" applyNumberFormat="1" applyFont="1" applyAlignment="1">
      <alignment horizontal="center" vertical="center"/>
    </xf>
    <xf numFmtId="0" fontId="4" fillId="0" borderId="0" xfId="0" applyFont="1" applyAlignment="1">
      <alignment vertical="center"/>
    </xf>
    <xf numFmtId="0" fontId="7" fillId="0" borderId="1" xfId="0" applyFont="1" applyBorder="1" applyAlignment="1">
      <alignment horizontal="left" vertical="center" wrapText="1"/>
    </xf>
    <xf numFmtId="0" fontId="4" fillId="0" borderId="0" xfId="0" applyFont="1" applyAlignment="1">
      <alignment horizontal="left" vertical="center" wrapText="1"/>
    </xf>
    <xf numFmtId="0" fontId="4" fillId="0" borderId="0" xfId="0" applyFont="1" applyAlignment="1">
      <alignment horizontal="left" vertical="center"/>
    </xf>
    <xf numFmtId="3" fontId="3" fillId="5" borderId="18" xfId="1" applyNumberFormat="1" applyFont="1" applyFill="1" applyBorder="1" applyAlignment="1">
      <alignment vertical="center" wrapText="1"/>
    </xf>
    <xf numFmtId="0" fontId="7" fillId="0" borderId="0" xfId="1" applyFont="1" applyAlignment="1">
      <alignment vertical="center" wrapText="1"/>
    </xf>
    <xf numFmtId="0" fontId="13" fillId="0" borderId="0" xfId="1" applyFont="1" applyAlignment="1">
      <alignment horizontal="left" vertical="center"/>
    </xf>
    <xf numFmtId="0" fontId="3" fillId="0" borderId="19" xfId="1" applyFont="1" applyBorder="1" applyAlignment="1">
      <alignment vertical="center"/>
    </xf>
    <xf numFmtId="4" fontId="3" fillId="0" borderId="20" xfId="1" applyNumberFormat="1" applyFont="1" applyBorder="1" applyAlignment="1">
      <alignment vertical="center"/>
    </xf>
    <xf numFmtId="0" fontId="3" fillId="0" borderId="19" xfId="1" applyFont="1" applyBorder="1" applyAlignment="1" applyProtection="1">
      <alignment vertical="center"/>
      <protection locked="0"/>
    </xf>
    <xf numFmtId="4" fontId="3" fillId="0" borderId="20" xfId="1" applyNumberFormat="1" applyFont="1" applyBorder="1" applyAlignment="1" applyProtection="1">
      <alignment vertical="center"/>
      <protection locked="0"/>
    </xf>
    <xf numFmtId="9" fontId="3" fillId="0" borderId="0" xfId="3" applyFont="1" applyBorder="1" applyAlignment="1" applyProtection="1">
      <alignment vertical="center"/>
      <protection locked="0"/>
    </xf>
    <xf numFmtId="3" fontId="17" fillId="0" borderId="0" xfId="1" applyNumberFormat="1" applyFont="1" applyAlignment="1">
      <alignment vertical="center"/>
    </xf>
    <xf numFmtId="0" fontId="3" fillId="0" borderId="23" xfId="1" applyFont="1" applyBorder="1" applyAlignment="1">
      <alignment horizontal="center" vertical="center"/>
    </xf>
    <xf numFmtId="4" fontId="3" fillId="6" borderId="24" xfId="1" applyNumberFormat="1" applyFont="1" applyFill="1" applyBorder="1" applyAlignment="1" applyProtection="1">
      <alignment vertical="center"/>
      <protection locked="0"/>
    </xf>
    <xf numFmtId="0" fontId="3" fillId="0" borderId="25" xfId="1" applyFont="1" applyBorder="1" applyAlignment="1">
      <alignment horizontal="center" vertical="center"/>
    </xf>
    <xf numFmtId="4" fontId="3" fillId="6" borderId="26" xfId="1" applyNumberFormat="1" applyFont="1" applyFill="1" applyBorder="1" applyAlignment="1" applyProtection="1">
      <alignment vertical="center"/>
      <protection locked="0"/>
    </xf>
    <xf numFmtId="0" fontId="3" fillId="0" borderId="27" xfId="1" applyFont="1" applyBorder="1" applyAlignment="1">
      <alignment horizontal="center" vertical="center"/>
    </xf>
    <xf numFmtId="4" fontId="3" fillId="6" borderId="28" xfId="1" applyNumberFormat="1" applyFont="1" applyFill="1" applyBorder="1" applyAlignment="1" applyProtection="1">
      <alignment vertical="center"/>
      <protection locked="0"/>
    </xf>
    <xf numFmtId="0" fontId="10" fillId="0" borderId="0" xfId="1" applyFont="1" applyAlignment="1">
      <alignment vertical="center"/>
    </xf>
    <xf numFmtId="0" fontId="2" fillId="0" borderId="0" xfId="1" applyFont="1" applyAlignment="1">
      <alignment vertical="center" wrapText="1"/>
    </xf>
    <xf numFmtId="0" fontId="10" fillId="0" borderId="2" xfId="1" applyFont="1" applyBorder="1" applyAlignment="1">
      <alignment vertical="center" wrapText="1"/>
    </xf>
    <xf numFmtId="0" fontId="3" fillId="0" borderId="2" xfId="1" applyFont="1" applyBorder="1" applyAlignment="1">
      <alignment vertical="center" wrapText="1"/>
    </xf>
    <xf numFmtId="3" fontId="3" fillId="0" borderId="2" xfId="1" applyNumberFormat="1" applyFont="1" applyBorder="1" applyAlignment="1">
      <alignment vertical="center" wrapText="1"/>
    </xf>
    <xf numFmtId="0" fontId="3" fillId="0" borderId="0" xfId="1" applyFont="1" applyAlignment="1">
      <alignment vertical="center" wrapText="1"/>
    </xf>
    <xf numFmtId="0" fontId="10" fillId="0" borderId="0" xfId="1" applyFont="1" applyAlignment="1">
      <alignment vertical="center" wrapText="1"/>
    </xf>
    <xf numFmtId="0" fontId="13" fillId="0" borderId="0" xfId="1" applyFont="1" applyAlignment="1">
      <alignment horizontal="left" vertical="center" wrapText="1"/>
    </xf>
    <xf numFmtId="4" fontId="3" fillId="0" borderId="0" xfId="1" applyNumberFormat="1" applyFont="1" applyAlignment="1">
      <alignment horizontal="left" vertical="center" wrapText="1"/>
    </xf>
    <xf numFmtId="4" fontId="3" fillId="0" borderId="15" xfId="1" applyNumberFormat="1" applyFont="1" applyBorder="1" applyAlignment="1">
      <alignment horizontal="left" vertical="center" wrapText="1"/>
    </xf>
    <xf numFmtId="4" fontId="3" fillId="0" borderId="16" xfId="1" applyNumberFormat="1" applyFont="1" applyBorder="1" applyAlignment="1">
      <alignment horizontal="left" vertical="center" wrapText="1"/>
    </xf>
    <xf numFmtId="4" fontId="3" fillId="0" borderId="17" xfId="1" applyNumberFormat="1" applyFont="1" applyBorder="1" applyAlignment="1">
      <alignment horizontal="left" vertical="center" wrapText="1"/>
    </xf>
    <xf numFmtId="0" fontId="13" fillId="0" borderId="0" xfId="1" applyFont="1" applyAlignment="1">
      <alignment horizontal="left" vertical="center"/>
    </xf>
    <xf numFmtId="4" fontId="13" fillId="6" borderId="21" xfId="1" applyNumberFormat="1" applyFont="1" applyFill="1" applyBorder="1" applyAlignment="1" applyProtection="1">
      <alignment horizontal="center" vertical="center" wrapText="1"/>
      <protection locked="0"/>
    </xf>
    <xf numFmtId="4" fontId="13" fillId="6" borderId="22" xfId="1" applyNumberFormat="1" applyFont="1" applyFill="1" applyBorder="1" applyAlignment="1" applyProtection="1">
      <alignment horizontal="center" vertical="center" wrapText="1"/>
      <protection locked="0"/>
    </xf>
    <xf numFmtId="0" fontId="10" fillId="0" borderId="2" xfId="1" applyFont="1" applyBorder="1" applyAlignment="1">
      <alignment vertical="center" wrapText="1"/>
    </xf>
    <xf numFmtId="4" fontId="3" fillId="0" borderId="9" xfId="1" applyNumberFormat="1" applyFont="1" applyBorder="1" applyAlignment="1">
      <alignment horizontal="left" vertical="center" wrapText="1"/>
    </xf>
    <xf numFmtId="4" fontId="3" fillId="0" borderId="10" xfId="1" applyNumberFormat="1" applyFont="1" applyBorder="1" applyAlignment="1">
      <alignment horizontal="left" vertical="center" wrapText="1"/>
    </xf>
    <xf numFmtId="4" fontId="13" fillId="6" borderId="1" xfId="1" applyNumberFormat="1" applyFont="1" applyFill="1" applyBorder="1" applyAlignment="1" applyProtection="1">
      <alignment horizontal="center" vertical="center" wrapText="1"/>
      <protection locked="0"/>
    </xf>
    <xf numFmtId="49" fontId="11" fillId="2" borderId="6" xfId="1" applyNumberFormat="1" applyFont="1" applyFill="1" applyBorder="1" applyAlignment="1" applyProtection="1">
      <alignment horizontal="left" vertical="center"/>
      <protection locked="0"/>
    </xf>
    <xf numFmtId="49" fontId="11" fillId="2" borderId="7" xfId="1" applyNumberFormat="1" applyFont="1" applyFill="1" applyBorder="1" applyAlignment="1" applyProtection="1">
      <alignment horizontal="left" vertical="center"/>
      <protection locked="0"/>
    </xf>
    <xf numFmtId="0" fontId="4" fillId="4" borderId="3" xfId="0" applyFont="1" applyFill="1" applyBorder="1" applyAlignment="1">
      <alignment horizontal="center" vertical="center" wrapText="1"/>
    </xf>
    <xf numFmtId="0" fontId="4" fillId="4" borderId="4" xfId="0" applyFont="1" applyFill="1" applyBorder="1" applyAlignment="1">
      <alignment horizontal="center" vertical="center"/>
    </xf>
    <xf numFmtId="0" fontId="4" fillId="4" borderId="5" xfId="0" applyFont="1" applyFill="1" applyBorder="1" applyAlignment="1">
      <alignment horizontal="center" vertical="center"/>
    </xf>
    <xf numFmtId="0" fontId="10" fillId="0" borderId="0" xfId="0" applyFont="1" applyAlignment="1">
      <alignment vertical="center" wrapText="1"/>
    </xf>
    <xf numFmtId="0" fontId="10" fillId="0" borderId="0" xfId="0" applyFont="1" applyAlignment="1">
      <alignment vertical="center"/>
    </xf>
    <xf numFmtId="0" fontId="7" fillId="4" borderId="9" xfId="0" applyFont="1" applyFill="1" applyBorder="1" applyAlignment="1">
      <alignment horizontal="center" vertical="center" wrapText="1"/>
    </xf>
    <xf numFmtId="0" fontId="7" fillId="4" borderId="10" xfId="0" applyFont="1" applyFill="1" applyBorder="1" applyAlignment="1">
      <alignment horizontal="center" vertical="center" wrapText="1"/>
    </xf>
    <xf numFmtId="0" fontId="7" fillId="4" borderId="11"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4" borderId="13" xfId="0" applyFont="1" applyFill="1" applyBorder="1" applyAlignment="1">
      <alignment horizontal="center" vertical="center" wrapText="1"/>
    </xf>
    <xf numFmtId="0" fontId="7" fillId="4" borderId="14" xfId="0" applyFont="1" applyFill="1" applyBorder="1" applyAlignment="1">
      <alignment horizontal="center" vertical="center" wrapText="1"/>
    </xf>
    <xf numFmtId="0" fontId="7" fillId="0" borderId="0" xfId="1" applyFont="1" applyAlignment="1">
      <alignment horizontal="lef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horizontal="center" vertical="center" wrapText="1"/>
    </xf>
    <xf numFmtId="0" fontId="7" fillId="4" borderId="17" xfId="0" applyFont="1" applyFill="1" applyBorder="1" applyAlignment="1">
      <alignment horizontal="center" vertical="center" wrapText="1"/>
    </xf>
    <xf numFmtId="0" fontId="4" fillId="0" borderId="1" xfId="0" applyFont="1" applyBorder="1" applyAlignment="1">
      <alignment horizontal="left" vertical="center" wrapText="1"/>
    </xf>
    <xf numFmtId="0" fontId="10" fillId="0" borderId="0" xfId="1" applyFont="1" applyAlignment="1">
      <alignment vertical="center" wrapText="1"/>
    </xf>
    <xf numFmtId="0" fontId="7" fillId="4" borderId="15" xfId="0" applyFont="1" applyFill="1" applyBorder="1" applyAlignment="1">
      <alignment horizontal="left" vertical="top" wrapText="1"/>
    </xf>
    <xf numFmtId="0" fontId="7" fillId="4" borderId="16" xfId="0" applyFont="1" applyFill="1" applyBorder="1" applyAlignment="1">
      <alignment horizontal="left" vertical="top" wrapText="1"/>
    </xf>
    <xf numFmtId="0" fontId="7" fillId="4" borderId="17" xfId="0" applyFont="1" applyFill="1" applyBorder="1" applyAlignment="1">
      <alignment horizontal="left" vertical="top" wrapText="1"/>
    </xf>
    <xf numFmtId="2" fontId="4" fillId="3" borderId="3" xfId="0" applyNumberFormat="1" applyFont="1" applyFill="1" applyBorder="1" applyAlignment="1" applyProtection="1">
      <alignment horizontal="left" vertical="center" wrapText="1"/>
      <protection locked="0"/>
    </xf>
    <xf numFmtId="2" fontId="4" fillId="3" borderId="4" xfId="0" applyNumberFormat="1" applyFont="1" applyFill="1" applyBorder="1" applyAlignment="1" applyProtection="1">
      <alignment horizontal="left" vertical="center" wrapText="1"/>
      <protection locked="0"/>
    </xf>
    <xf numFmtId="2" fontId="4" fillId="3" borderId="5" xfId="0" applyNumberFormat="1" applyFont="1" applyFill="1" applyBorder="1" applyAlignment="1" applyProtection="1">
      <alignment horizontal="left" vertical="center" wrapText="1"/>
      <protection locked="0"/>
    </xf>
    <xf numFmtId="0" fontId="7" fillId="0" borderId="8" xfId="0" applyFont="1" applyBorder="1" applyAlignment="1">
      <alignment horizontal="left" vertical="center" wrapText="1"/>
    </xf>
    <xf numFmtId="0" fontId="7" fillId="0" borderId="0" xfId="0" applyFont="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7" fillId="0" borderId="0" xfId="1" applyFont="1" applyAlignment="1">
      <alignment vertical="center" wrapText="1"/>
    </xf>
  </cellXfs>
  <cellStyles count="4">
    <cellStyle name="Prozent 2" xfId="3" xr:uid="{F9F26256-89B0-4AF8-92B0-18EA71D5590E}"/>
    <cellStyle name="Standard" xfId="0" builtinId="0"/>
    <cellStyle name="Standard 2" xfId="1" xr:uid="{00000000-0005-0000-0000-000001000000}"/>
    <cellStyle name="Währung" xfId="2" builtinId="4"/>
  </cellStyles>
  <dxfs count="6">
    <dxf>
      <font>
        <b val="0"/>
        <i val="0"/>
        <strike val="0"/>
        <condense val="0"/>
        <extend val="0"/>
        <outline val="0"/>
        <shadow val="0"/>
        <u val="none"/>
        <vertAlign val="baseline"/>
        <sz val="12"/>
        <color auto="1"/>
        <name val="Corbel"/>
        <family val="2"/>
        <scheme val="none"/>
      </font>
      <alignment horizontal="general" vertical="center" textRotation="0" wrapText="0" indent="0" justifyLastLine="0" shrinkToFit="0" readingOrder="0"/>
      <protection locked="0" hidden="0"/>
    </dxf>
    <dxf>
      <font>
        <b val="0"/>
        <i val="0"/>
        <strike val="0"/>
        <condense val="0"/>
        <extend val="0"/>
        <outline val="0"/>
        <shadow val="0"/>
        <u val="none"/>
        <vertAlign val="baseline"/>
        <sz val="12"/>
        <color auto="1"/>
        <name val="Corbel"/>
        <family val="2"/>
        <scheme val="none"/>
      </font>
      <numFmt numFmtId="4" formatCode="#,##0.00"/>
      <alignment horizontal="general" vertical="center" textRotation="0" wrapText="0" indent="0" justifyLastLine="0" shrinkToFit="0" readingOrder="0"/>
      <border diagonalUp="0" diagonalDown="0">
        <left style="thin">
          <color indexed="64"/>
        </left>
        <right style="thin">
          <color indexed="64"/>
        </right>
        <top/>
        <bottom/>
        <vertical/>
        <horizontal/>
      </border>
      <protection locked="0" hidden="0"/>
    </dxf>
    <dxf>
      <font>
        <b val="0"/>
        <i val="0"/>
        <strike val="0"/>
        <condense val="0"/>
        <extend val="0"/>
        <outline val="0"/>
        <shadow val="0"/>
        <u val="none"/>
        <vertAlign val="baseline"/>
        <sz val="12"/>
        <color auto="1"/>
        <name val="Corbel"/>
        <family val="2"/>
        <scheme val="none"/>
      </font>
      <alignment horizontal="general" vertical="center" textRotation="0" wrapText="0" indent="0" justifyLastLine="0" shrinkToFit="0" readingOrder="0"/>
      <border diagonalUp="0" diagonalDown="0">
        <left/>
        <right style="thin">
          <color indexed="64"/>
        </right>
        <top/>
        <bottom/>
        <vertical/>
        <horizontal/>
      </border>
      <protection locked="0" hidden="0"/>
    </dxf>
    <dxf>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2"/>
        <color auto="1"/>
        <name val="Corbel"/>
        <family val="2"/>
        <scheme val="none"/>
      </font>
      <alignment horizontal="general" vertical="center" textRotation="0" wrapText="0" indent="0" justifyLastLine="0" shrinkToFit="0" readingOrder="0"/>
      <protection locked="0" hidden="0"/>
    </dxf>
    <dxf>
      <font>
        <b val="0"/>
        <i val="0"/>
        <strike val="0"/>
        <condense val="0"/>
        <extend val="0"/>
        <outline val="0"/>
        <shadow val="0"/>
        <u val="none"/>
        <vertAlign val="baseline"/>
        <sz val="12"/>
        <color auto="1"/>
        <name val="Corbel"/>
        <family val="2"/>
        <scheme val="none"/>
      </font>
      <alignment horizontal="general"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556846</xdr:colOff>
      <xdr:row>0</xdr:row>
      <xdr:rowOff>73269</xdr:rowOff>
    </xdr:from>
    <xdr:to>
      <xdr:col>4</xdr:col>
      <xdr:colOff>1890346</xdr:colOff>
      <xdr:row>1</xdr:row>
      <xdr:rowOff>231042</xdr:rowOff>
    </xdr:to>
    <xdr:pic>
      <xdr:nvPicPr>
        <xdr:cNvPr id="3" name="Grafik 2">
          <a:extLst>
            <a:ext uri="{FF2B5EF4-FFF2-40B4-BE49-F238E27FC236}">
              <a16:creationId xmlns:a16="http://schemas.microsoft.com/office/drawing/2014/main" id="{54CDCFAA-F51A-E451-117E-5A389F5337B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436827" y="73269"/>
          <a:ext cx="1333500" cy="355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664905</xdr:colOff>
      <xdr:row>0</xdr:row>
      <xdr:rowOff>112354</xdr:rowOff>
    </xdr:from>
    <xdr:to>
      <xdr:col>5</xdr:col>
      <xdr:colOff>1998405</xdr:colOff>
      <xdr:row>1</xdr:row>
      <xdr:rowOff>267171</xdr:rowOff>
    </xdr:to>
    <xdr:pic>
      <xdr:nvPicPr>
        <xdr:cNvPr id="3" name="Grafik 2">
          <a:extLst>
            <a:ext uri="{FF2B5EF4-FFF2-40B4-BE49-F238E27FC236}">
              <a16:creationId xmlns:a16="http://schemas.microsoft.com/office/drawing/2014/main" id="{F5250EE3-E2D4-4D34-8188-F5A7C6A84C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99105" y="112354"/>
          <a:ext cx="1333500" cy="35484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440952</xdr:colOff>
      <xdr:row>0</xdr:row>
      <xdr:rowOff>94129</xdr:rowOff>
    </xdr:from>
    <xdr:to>
      <xdr:col>5</xdr:col>
      <xdr:colOff>1774452</xdr:colOff>
      <xdr:row>1</xdr:row>
      <xdr:rowOff>251902</xdr:rowOff>
    </xdr:to>
    <xdr:pic>
      <xdr:nvPicPr>
        <xdr:cNvPr id="4" name="Grafik 3">
          <a:extLst>
            <a:ext uri="{FF2B5EF4-FFF2-40B4-BE49-F238E27FC236}">
              <a16:creationId xmlns:a16="http://schemas.microsoft.com/office/drawing/2014/main" id="{36151122-2184-444E-86A5-60B17453081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8952" y="94129"/>
          <a:ext cx="1333500" cy="35779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440952</xdr:colOff>
      <xdr:row>0</xdr:row>
      <xdr:rowOff>94129</xdr:rowOff>
    </xdr:from>
    <xdr:to>
      <xdr:col>5</xdr:col>
      <xdr:colOff>1774452</xdr:colOff>
      <xdr:row>1</xdr:row>
      <xdr:rowOff>251902</xdr:rowOff>
    </xdr:to>
    <xdr:pic>
      <xdr:nvPicPr>
        <xdr:cNvPr id="2" name="Grafik 1">
          <a:extLst>
            <a:ext uri="{FF2B5EF4-FFF2-40B4-BE49-F238E27FC236}">
              <a16:creationId xmlns:a16="http://schemas.microsoft.com/office/drawing/2014/main" id="{FE166B21-E67D-4DCC-B60E-B92D3C0BDE0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8952" y="94129"/>
          <a:ext cx="1333500" cy="35779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440952</xdr:colOff>
      <xdr:row>0</xdr:row>
      <xdr:rowOff>94129</xdr:rowOff>
    </xdr:from>
    <xdr:to>
      <xdr:col>5</xdr:col>
      <xdr:colOff>1774452</xdr:colOff>
      <xdr:row>1</xdr:row>
      <xdr:rowOff>251902</xdr:rowOff>
    </xdr:to>
    <xdr:pic>
      <xdr:nvPicPr>
        <xdr:cNvPr id="2" name="Grafik 1">
          <a:extLst>
            <a:ext uri="{FF2B5EF4-FFF2-40B4-BE49-F238E27FC236}">
              <a16:creationId xmlns:a16="http://schemas.microsoft.com/office/drawing/2014/main" id="{3920C8CA-610A-425A-8768-308DB18F3B4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8952" y="94129"/>
          <a:ext cx="1333500" cy="35779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440952</xdr:colOff>
      <xdr:row>0</xdr:row>
      <xdr:rowOff>94129</xdr:rowOff>
    </xdr:from>
    <xdr:to>
      <xdr:col>5</xdr:col>
      <xdr:colOff>1774452</xdr:colOff>
      <xdr:row>1</xdr:row>
      <xdr:rowOff>251902</xdr:rowOff>
    </xdr:to>
    <xdr:pic>
      <xdr:nvPicPr>
        <xdr:cNvPr id="2" name="Grafik 1">
          <a:extLst>
            <a:ext uri="{FF2B5EF4-FFF2-40B4-BE49-F238E27FC236}">
              <a16:creationId xmlns:a16="http://schemas.microsoft.com/office/drawing/2014/main" id="{E069D32B-45C0-49BF-B723-27F9345D2A6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8952" y="94129"/>
          <a:ext cx="1333500" cy="35779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561975</xdr:colOff>
      <xdr:row>0</xdr:row>
      <xdr:rowOff>95250</xdr:rowOff>
    </xdr:from>
    <xdr:to>
      <xdr:col>5</xdr:col>
      <xdr:colOff>1895475</xdr:colOff>
      <xdr:row>1</xdr:row>
      <xdr:rowOff>253023</xdr:rowOff>
    </xdr:to>
    <xdr:pic>
      <xdr:nvPicPr>
        <xdr:cNvPr id="4" name="Grafik 3">
          <a:extLst>
            <a:ext uri="{FF2B5EF4-FFF2-40B4-BE49-F238E27FC236}">
              <a16:creationId xmlns:a16="http://schemas.microsoft.com/office/drawing/2014/main" id="{20188373-A2C0-4D72-A235-8A6A9D659F7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15225" y="95250"/>
          <a:ext cx="1333500" cy="357798"/>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CB854BF-3F0E-4E55-A4A9-EE514DBE52A9}" name="Tabelle13" displayName="Tabelle13" ref="B15:D19" totalsRowShown="0" headerRowDxfId="5" dataDxfId="4" tableBorderDxfId="3" headerRowCellStyle="Standard 2" dataCellStyle="Standard 2">
  <tableColumns count="3">
    <tableColumn id="1" xr3:uid="{4F991A61-A0F7-44CD-B1EA-1F8F31BA2D41}" name="Firma" dataDxfId="2" dataCellStyle="Standard 2"/>
    <tableColumn id="3" xr3:uid="{064BED8E-B774-4C8B-BF7E-C93FCD4201FB}" name="Inhaber" dataDxfId="1" dataCellStyle="Standard 2"/>
    <tableColumn id="4" xr3:uid="{83A031D0-62BA-465D-A7DF-6E537B64D9DA}" name="Beteiligung in %" dataDxfId="0"/>
  </tableColumns>
  <tableStyleInfo name="TableStyleLight15"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18A6A0-C509-4910-9532-1C91CA5943BC}">
  <dimension ref="A1:G60"/>
  <sheetViews>
    <sheetView tabSelected="1" view="pageLayout" topLeftCell="A31" zoomScale="80" zoomScaleNormal="85" zoomScaleSheetLayoutView="85" zoomScalePageLayoutView="80" workbookViewId="0">
      <selection activeCell="D28" sqref="D28"/>
    </sheetView>
  </sheetViews>
  <sheetFormatPr baseColWidth="10" defaultColWidth="11.26953125" defaultRowHeight="15.5" x14ac:dyDescent="0.25"/>
  <cols>
    <col min="1" max="1" width="1.1796875" style="9" customWidth="1"/>
    <col min="2" max="2" width="30.81640625" style="9" customWidth="1"/>
    <col min="3" max="3" width="33.1796875" style="10" customWidth="1"/>
    <col min="4" max="4" width="33.1796875" style="9" customWidth="1"/>
    <col min="5" max="5" width="33.1796875" style="11" customWidth="1"/>
    <col min="6" max="6" width="1.1796875" style="9" customWidth="1"/>
    <col min="7" max="249" width="11.26953125" style="9"/>
    <col min="250" max="250" width="1.1796875" style="9" customWidth="1"/>
    <col min="251" max="251" width="65.81640625" style="9" customWidth="1"/>
    <col min="252" max="252" width="1" style="9" customWidth="1"/>
    <col min="253" max="253" width="16.7265625" style="9" customWidth="1"/>
    <col min="254" max="254" width="16.26953125" style="9" customWidth="1"/>
    <col min="255" max="255" width="0.7265625" style="9" customWidth="1"/>
    <col min="256" max="256" width="13.81640625" style="9" customWidth="1"/>
    <col min="257" max="257" width="15.7265625" style="9" customWidth="1"/>
    <col min="258" max="258" width="0.453125" style="9" customWidth="1"/>
    <col min="259" max="259" width="9.54296875" style="9" customWidth="1"/>
    <col min="260" max="505" width="11.26953125" style="9"/>
    <col min="506" max="506" width="1.1796875" style="9" customWidth="1"/>
    <col min="507" max="507" width="65.81640625" style="9" customWidth="1"/>
    <col min="508" max="508" width="1" style="9" customWidth="1"/>
    <col min="509" max="509" width="16.7265625" style="9" customWidth="1"/>
    <col min="510" max="510" width="16.26953125" style="9" customWidth="1"/>
    <col min="511" max="511" width="0.7265625" style="9" customWidth="1"/>
    <col min="512" max="512" width="13.81640625" style="9" customWidth="1"/>
    <col min="513" max="513" width="15.7265625" style="9" customWidth="1"/>
    <col min="514" max="514" width="0.453125" style="9" customWidth="1"/>
    <col min="515" max="515" width="9.54296875" style="9" customWidth="1"/>
    <col min="516" max="761" width="11.26953125" style="9"/>
    <col min="762" max="762" width="1.1796875" style="9" customWidth="1"/>
    <col min="763" max="763" width="65.81640625" style="9" customWidth="1"/>
    <col min="764" max="764" width="1" style="9" customWidth="1"/>
    <col min="765" max="765" width="16.7265625" style="9" customWidth="1"/>
    <col min="766" max="766" width="16.26953125" style="9" customWidth="1"/>
    <col min="767" max="767" width="0.7265625" style="9" customWidth="1"/>
    <col min="768" max="768" width="13.81640625" style="9" customWidth="1"/>
    <col min="769" max="769" width="15.7265625" style="9" customWidth="1"/>
    <col min="770" max="770" width="0.453125" style="9" customWidth="1"/>
    <col min="771" max="771" width="9.54296875" style="9" customWidth="1"/>
    <col min="772" max="1017" width="11.26953125" style="9"/>
    <col min="1018" max="1018" width="1.1796875" style="9" customWidth="1"/>
    <col min="1019" max="1019" width="65.81640625" style="9" customWidth="1"/>
    <col min="1020" max="1020" width="1" style="9" customWidth="1"/>
    <col min="1021" max="1021" width="16.7265625" style="9" customWidth="1"/>
    <col min="1022" max="1022" width="16.26953125" style="9" customWidth="1"/>
    <col min="1023" max="1023" width="0.7265625" style="9" customWidth="1"/>
    <col min="1024" max="1024" width="13.81640625" style="9" customWidth="1"/>
    <col min="1025" max="1025" width="15.7265625" style="9" customWidth="1"/>
    <col min="1026" max="1026" width="0.453125" style="9" customWidth="1"/>
    <col min="1027" max="1027" width="9.54296875" style="9" customWidth="1"/>
    <col min="1028" max="1273" width="11.26953125" style="9"/>
    <col min="1274" max="1274" width="1.1796875" style="9" customWidth="1"/>
    <col min="1275" max="1275" width="65.81640625" style="9" customWidth="1"/>
    <col min="1276" max="1276" width="1" style="9" customWidth="1"/>
    <col min="1277" max="1277" width="16.7265625" style="9" customWidth="1"/>
    <col min="1278" max="1278" width="16.26953125" style="9" customWidth="1"/>
    <col min="1279" max="1279" width="0.7265625" style="9" customWidth="1"/>
    <col min="1280" max="1280" width="13.81640625" style="9" customWidth="1"/>
    <col min="1281" max="1281" width="15.7265625" style="9" customWidth="1"/>
    <col min="1282" max="1282" width="0.453125" style="9" customWidth="1"/>
    <col min="1283" max="1283" width="9.54296875" style="9" customWidth="1"/>
    <col min="1284" max="1529" width="11.26953125" style="9"/>
    <col min="1530" max="1530" width="1.1796875" style="9" customWidth="1"/>
    <col min="1531" max="1531" width="65.81640625" style="9" customWidth="1"/>
    <col min="1532" max="1532" width="1" style="9" customWidth="1"/>
    <col min="1533" max="1533" width="16.7265625" style="9" customWidth="1"/>
    <col min="1534" max="1534" width="16.26953125" style="9" customWidth="1"/>
    <col min="1535" max="1535" width="0.7265625" style="9" customWidth="1"/>
    <col min="1536" max="1536" width="13.81640625" style="9" customWidth="1"/>
    <col min="1537" max="1537" width="15.7265625" style="9" customWidth="1"/>
    <col min="1538" max="1538" width="0.453125" style="9" customWidth="1"/>
    <col min="1539" max="1539" width="9.54296875" style="9" customWidth="1"/>
    <col min="1540" max="1785" width="11.26953125" style="9"/>
    <col min="1786" max="1786" width="1.1796875" style="9" customWidth="1"/>
    <col min="1787" max="1787" width="65.81640625" style="9" customWidth="1"/>
    <col min="1788" max="1788" width="1" style="9" customWidth="1"/>
    <col min="1789" max="1789" width="16.7265625" style="9" customWidth="1"/>
    <col min="1790" max="1790" width="16.26953125" style="9" customWidth="1"/>
    <col min="1791" max="1791" width="0.7265625" style="9" customWidth="1"/>
    <col min="1792" max="1792" width="13.81640625" style="9" customWidth="1"/>
    <col min="1793" max="1793" width="15.7265625" style="9" customWidth="1"/>
    <col min="1794" max="1794" width="0.453125" style="9" customWidth="1"/>
    <col min="1795" max="1795" width="9.54296875" style="9" customWidth="1"/>
    <col min="1796" max="2041" width="11.26953125" style="9"/>
    <col min="2042" max="2042" width="1.1796875" style="9" customWidth="1"/>
    <col min="2043" max="2043" width="65.81640625" style="9" customWidth="1"/>
    <col min="2044" max="2044" width="1" style="9" customWidth="1"/>
    <col min="2045" max="2045" width="16.7265625" style="9" customWidth="1"/>
    <col min="2046" max="2046" width="16.26953125" style="9" customWidth="1"/>
    <col min="2047" max="2047" width="0.7265625" style="9" customWidth="1"/>
    <col min="2048" max="2048" width="13.81640625" style="9" customWidth="1"/>
    <col min="2049" max="2049" width="15.7265625" style="9" customWidth="1"/>
    <col min="2050" max="2050" width="0.453125" style="9" customWidth="1"/>
    <col min="2051" max="2051" width="9.54296875" style="9" customWidth="1"/>
    <col min="2052" max="2297" width="11.26953125" style="9"/>
    <col min="2298" max="2298" width="1.1796875" style="9" customWidth="1"/>
    <col min="2299" max="2299" width="65.81640625" style="9" customWidth="1"/>
    <col min="2300" max="2300" width="1" style="9" customWidth="1"/>
    <col min="2301" max="2301" width="16.7265625" style="9" customWidth="1"/>
    <col min="2302" max="2302" width="16.26953125" style="9" customWidth="1"/>
    <col min="2303" max="2303" width="0.7265625" style="9" customWidth="1"/>
    <col min="2304" max="2304" width="13.81640625" style="9" customWidth="1"/>
    <col min="2305" max="2305" width="15.7265625" style="9" customWidth="1"/>
    <col min="2306" max="2306" width="0.453125" style="9" customWidth="1"/>
    <col min="2307" max="2307" width="9.54296875" style="9" customWidth="1"/>
    <col min="2308" max="2553" width="11.26953125" style="9"/>
    <col min="2554" max="2554" width="1.1796875" style="9" customWidth="1"/>
    <col min="2555" max="2555" width="65.81640625" style="9" customWidth="1"/>
    <col min="2556" max="2556" width="1" style="9" customWidth="1"/>
    <col min="2557" max="2557" width="16.7265625" style="9" customWidth="1"/>
    <col min="2558" max="2558" width="16.26953125" style="9" customWidth="1"/>
    <col min="2559" max="2559" width="0.7265625" style="9" customWidth="1"/>
    <col min="2560" max="2560" width="13.81640625" style="9" customWidth="1"/>
    <col min="2561" max="2561" width="15.7265625" style="9" customWidth="1"/>
    <col min="2562" max="2562" width="0.453125" style="9" customWidth="1"/>
    <col min="2563" max="2563" width="9.54296875" style="9" customWidth="1"/>
    <col min="2564" max="2809" width="11.26953125" style="9"/>
    <col min="2810" max="2810" width="1.1796875" style="9" customWidth="1"/>
    <col min="2811" max="2811" width="65.81640625" style="9" customWidth="1"/>
    <col min="2812" max="2812" width="1" style="9" customWidth="1"/>
    <col min="2813" max="2813" width="16.7265625" style="9" customWidth="1"/>
    <col min="2814" max="2814" width="16.26953125" style="9" customWidth="1"/>
    <col min="2815" max="2815" width="0.7265625" style="9" customWidth="1"/>
    <col min="2816" max="2816" width="13.81640625" style="9" customWidth="1"/>
    <col min="2817" max="2817" width="15.7265625" style="9" customWidth="1"/>
    <col min="2818" max="2818" width="0.453125" style="9" customWidth="1"/>
    <col min="2819" max="2819" width="9.54296875" style="9" customWidth="1"/>
    <col min="2820" max="3065" width="11.26953125" style="9"/>
    <col min="3066" max="3066" width="1.1796875" style="9" customWidth="1"/>
    <col min="3067" max="3067" width="65.81640625" style="9" customWidth="1"/>
    <col min="3068" max="3068" width="1" style="9" customWidth="1"/>
    <col min="3069" max="3069" width="16.7265625" style="9" customWidth="1"/>
    <col min="3070" max="3070" width="16.26953125" style="9" customWidth="1"/>
    <col min="3071" max="3071" width="0.7265625" style="9" customWidth="1"/>
    <col min="3072" max="3072" width="13.81640625" style="9" customWidth="1"/>
    <col min="3073" max="3073" width="15.7265625" style="9" customWidth="1"/>
    <col min="3074" max="3074" width="0.453125" style="9" customWidth="1"/>
    <col min="3075" max="3075" width="9.54296875" style="9" customWidth="1"/>
    <col min="3076" max="3321" width="11.26953125" style="9"/>
    <col min="3322" max="3322" width="1.1796875" style="9" customWidth="1"/>
    <col min="3323" max="3323" width="65.81640625" style="9" customWidth="1"/>
    <col min="3324" max="3324" width="1" style="9" customWidth="1"/>
    <col min="3325" max="3325" width="16.7265625" style="9" customWidth="1"/>
    <col min="3326" max="3326" width="16.26953125" style="9" customWidth="1"/>
    <col min="3327" max="3327" width="0.7265625" style="9" customWidth="1"/>
    <col min="3328" max="3328" width="13.81640625" style="9" customWidth="1"/>
    <col min="3329" max="3329" width="15.7265625" style="9" customWidth="1"/>
    <col min="3330" max="3330" width="0.453125" style="9" customWidth="1"/>
    <col min="3331" max="3331" width="9.54296875" style="9" customWidth="1"/>
    <col min="3332" max="3577" width="11.26953125" style="9"/>
    <col min="3578" max="3578" width="1.1796875" style="9" customWidth="1"/>
    <col min="3579" max="3579" width="65.81640625" style="9" customWidth="1"/>
    <col min="3580" max="3580" width="1" style="9" customWidth="1"/>
    <col min="3581" max="3581" width="16.7265625" style="9" customWidth="1"/>
    <col min="3582" max="3582" width="16.26953125" style="9" customWidth="1"/>
    <col min="3583" max="3583" width="0.7265625" style="9" customWidth="1"/>
    <col min="3584" max="3584" width="13.81640625" style="9" customWidth="1"/>
    <col min="3585" max="3585" width="15.7265625" style="9" customWidth="1"/>
    <col min="3586" max="3586" width="0.453125" style="9" customWidth="1"/>
    <col min="3587" max="3587" width="9.54296875" style="9" customWidth="1"/>
    <col min="3588" max="3833" width="11.26953125" style="9"/>
    <col min="3834" max="3834" width="1.1796875" style="9" customWidth="1"/>
    <col min="3835" max="3835" width="65.81640625" style="9" customWidth="1"/>
    <col min="3836" max="3836" width="1" style="9" customWidth="1"/>
    <col min="3837" max="3837" width="16.7265625" style="9" customWidth="1"/>
    <col min="3838" max="3838" width="16.26953125" style="9" customWidth="1"/>
    <col min="3839" max="3839" width="0.7265625" style="9" customWidth="1"/>
    <col min="3840" max="3840" width="13.81640625" style="9" customWidth="1"/>
    <col min="3841" max="3841" width="15.7265625" style="9" customWidth="1"/>
    <col min="3842" max="3842" width="0.453125" style="9" customWidth="1"/>
    <col min="3843" max="3843" width="9.54296875" style="9" customWidth="1"/>
    <col min="3844" max="4089" width="11.26953125" style="9"/>
    <col min="4090" max="4090" width="1.1796875" style="9" customWidth="1"/>
    <col min="4091" max="4091" width="65.81640625" style="9" customWidth="1"/>
    <col min="4092" max="4092" width="1" style="9" customWidth="1"/>
    <col min="4093" max="4093" width="16.7265625" style="9" customWidth="1"/>
    <col min="4094" max="4094" width="16.26953125" style="9" customWidth="1"/>
    <col min="4095" max="4095" width="0.7265625" style="9" customWidth="1"/>
    <col min="4096" max="4096" width="13.81640625" style="9" customWidth="1"/>
    <col min="4097" max="4097" width="15.7265625" style="9" customWidth="1"/>
    <col min="4098" max="4098" width="0.453125" style="9" customWidth="1"/>
    <col min="4099" max="4099" width="9.54296875" style="9" customWidth="1"/>
    <col min="4100" max="4345" width="11.26953125" style="9"/>
    <col min="4346" max="4346" width="1.1796875" style="9" customWidth="1"/>
    <col min="4347" max="4347" width="65.81640625" style="9" customWidth="1"/>
    <col min="4348" max="4348" width="1" style="9" customWidth="1"/>
    <col min="4349" max="4349" width="16.7265625" style="9" customWidth="1"/>
    <col min="4350" max="4350" width="16.26953125" style="9" customWidth="1"/>
    <col min="4351" max="4351" width="0.7265625" style="9" customWidth="1"/>
    <col min="4352" max="4352" width="13.81640625" style="9" customWidth="1"/>
    <col min="4353" max="4353" width="15.7265625" style="9" customWidth="1"/>
    <col min="4354" max="4354" width="0.453125" style="9" customWidth="1"/>
    <col min="4355" max="4355" width="9.54296875" style="9" customWidth="1"/>
    <col min="4356" max="4601" width="11.26953125" style="9"/>
    <col min="4602" max="4602" width="1.1796875" style="9" customWidth="1"/>
    <col min="4603" max="4603" width="65.81640625" style="9" customWidth="1"/>
    <col min="4604" max="4604" width="1" style="9" customWidth="1"/>
    <col min="4605" max="4605" width="16.7265625" style="9" customWidth="1"/>
    <col min="4606" max="4606" width="16.26953125" style="9" customWidth="1"/>
    <col min="4607" max="4607" width="0.7265625" style="9" customWidth="1"/>
    <col min="4608" max="4608" width="13.81640625" style="9" customWidth="1"/>
    <col min="4609" max="4609" width="15.7265625" style="9" customWidth="1"/>
    <col min="4610" max="4610" width="0.453125" style="9" customWidth="1"/>
    <col min="4611" max="4611" width="9.54296875" style="9" customWidth="1"/>
    <col min="4612" max="4857" width="11.26953125" style="9"/>
    <col min="4858" max="4858" width="1.1796875" style="9" customWidth="1"/>
    <col min="4859" max="4859" width="65.81640625" style="9" customWidth="1"/>
    <col min="4860" max="4860" width="1" style="9" customWidth="1"/>
    <col min="4861" max="4861" width="16.7265625" style="9" customWidth="1"/>
    <col min="4862" max="4862" width="16.26953125" style="9" customWidth="1"/>
    <col min="4863" max="4863" width="0.7265625" style="9" customWidth="1"/>
    <col min="4864" max="4864" width="13.81640625" style="9" customWidth="1"/>
    <col min="4865" max="4865" width="15.7265625" style="9" customWidth="1"/>
    <col min="4866" max="4866" width="0.453125" style="9" customWidth="1"/>
    <col min="4867" max="4867" width="9.54296875" style="9" customWidth="1"/>
    <col min="4868" max="5113" width="11.26953125" style="9"/>
    <col min="5114" max="5114" width="1.1796875" style="9" customWidth="1"/>
    <col min="5115" max="5115" width="65.81640625" style="9" customWidth="1"/>
    <col min="5116" max="5116" width="1" style="9" customWidth="1"/>
    <col min="5117" max="5117" width="16.7265625" style="9" customWidth="1"/>
    <col min="5118" max="5118" width="16.26953125" style="9" customWidth="1"/>
    <col min="5119" max="5119" width="0.7265625" style="9" customWidth="1"/>
    <col min="5120" max="5120" width="13.81640625" style="9" customWidth="1"/>
    <col min="5121" max="5121" width="15.7265625" style="9" customWidth="1"/>
    <col min="5122" max="5122" width="0.453125" style="9" customWidth="1"/>
    <col min="5123" max="5123" width="9.54296875" style="9" customWidth="1"/>
    <col min="5124" max="5369" width="11.26953125" style="9"/>
    <col min="5370" max="5370" width="1.1796875" style="9" customWidth="1"/>
    <col min="5371" max="5371" width="65.81640625" style="9" customWidth="1"/>
    <col min="5372" max="5372" width="1" style="9" customWidth="1"/>
    <col min="5373" max="5373" width="16.7265625" style="9" customWidth="1"/>
    <col min="5374" max="5374" width="16.26953125" style="9" customWidth="1"/>
    <col min="5375" max="5375" width="0.7265625" style="9" customWidth="1"/>
    <col min="5376" max="5376" width="13.81640625" style="9" customWidth="1"/>
    <col min="5377" max="5377" width="15.7265625" style="9" customWidth="1"/>
    <col min="5378" max="5378" width="0.453125" style="9" customWidth="1"/>
    <col min="5379" max="5379" width="9.54296875" style="9" customWidth="1"/>
    <col min="5380" max="5625" width="11.26953125" style="9"/>
    <col min="5626" max="5626" width="1.1796875" style="9" customWidth="1"/>
    <col min="5627" max="5627" width="65.81640625" style="9" customWidth="1"/>
    <col min="5628" max="5628" width="1" style="9" customWidth="1"/>
    <col min="5629" max="5629" width="16.7265625" style="9" customWidth="1"/>
    <col min="5630" max="5630" width="16.26953125" style="9" customWidth="1"/>
    <col min="5631" max="5631" width="0.7265625" style="9" customWidth="1"/>
    <col min="5632" max="5632" width="13.81640625" style="9" customWidth="1"/>
    <col min="5633" max="5633" width="15.7265625" style="9" customWidth="1"/>
    <col min="5634" max="5634" width="0.453125" style="9" customWidth="1"/>
    <col min="5635" max="5635" width="9.54296875" style="9" customWidth="1"/>
    <col min="5636" max="5881" width="11.26953125" style="9"/>
    <col min="5882" max="5882" width="1.1796875" style="9" customWidth="1"/>
    <col min="5883" max="5883" width="65.81640625" style="9" customWidth="1"/>
    <col min="5884" max="5884" width="1" style="9" customWidth="1"/>
    <col min="5885" max="5885" width="16.7265625" style="9" customWidth="1"/>
    <col min="5886" max="5886" width="16.26953125" style="9" customWidth="1"/>
    <col min="5887" max="5887" width="0.7265625" style="9" customWidth="1"/>
    <col min="5888" max="5888" width="13.81640625" style="9" customWidth="1"/>
    <col min="5889" max="5889" width="15.7265625" style="9" customWidth="1"/>
    <col min="5890" max="5890" width="0.453125" style="9" customWidth="1"/>
    <col min="5891" max="5891" width="9.54296875" style="9" customWidth="1"/>
    <col min="5892" max="6137" width="11.26953125" style="9"/>
    <col min="6138" max="6138" width="1.1796875" style="9" customWidth="1"/>
    <col min="6139" max="6139" width="65.81640625" style="9" customWidth="1"/>
    <col min="6140" max="6140" width="1" style="9" customWidth="1"/>
    <col min="6141" max="6141" width="16.7265625" style="9" customWidth="1"/>
    <col min="6142" max="6142" width="16.26953125" style="9" customWidth="1"/>
    <col min="6143" max="6143" width="0.7265625" style="9" customWidth="1"/>
    <col min="6144" max="6144" width="13.81640625" style="9" customWidth="1"/>
    <col min="6145" max="6145" width="15.7265625" style="9" customWidth="1"/>
    <col min="6146" max="6146" width="0.453125" style="9" customWidth="1"/>
    <col min="6147" max="6147" width="9.54296875" style="9" customWidth="1"/>
    <col min="6148" max="6393" width="11.26953125" style="9"/>
    <col min="6394" max="6394" width="1.1796875" style="9" customWidth="1"/>
    <col min="6395" max="6395" width="65.81640625" style="9" customWidth="1"/>
    <col min="6396" max="6396" width="1" style="9" customWidth="1"/>
    <col min="6397" max="6397" width="16.7265625" style="9" customWidth="1"/>
    <col min="6398" max="6398" width="16.26953125" style="9" customWidth="1"/>
    <col min="6399" max="6399" width="0.7265625" style="9" customWidth="1"/>
    <col min="6400" max="6400" width="13.81640625" style="9" customWidth="1"/>
    <col min="6401" max="6401" width="15.7265625" style="9" customWidth="1"/>
    <col min="6402" max="6402" width="0.453125" style="9" customWidth="1"/>
    <col min="6403" max="6403" width="9.54296875" style="9" customWidth="1"/>
    <col min="6404" max="6649" width="11.26953125" style="9"/>
    <col min="6650" max="6650" width="1.1796875" style="9" customWidth="1"/>
    <col min="6651" max="6651" width="65.81640625" style="9" customWidth="1"/>
    <col min="6652" max="6652" width="1" style="9" customWidth="1"/>
    <col min="6653" max="6653" width="16.7265625" style="9" customWidth="1"/>
    <col min="6654" max="6654" width="16.26953125" style="9" customWidth="1"/>
    <col min="6655" max="6655" width="0.7265625" style="9" customWidth="1"/>
    <col min="6656" max="6656" width="13.81640625" style="9" customWidth="1"/>
    <col min="6657" max="6657" width="15.7265625" style="9" customWidth="1"/>
    <col min="6658" max="6658" width="0.453125" style="9" customWidth="1"/>
    <col min="6659" max="6659" width="9.54296875" style="9" customWidth="1"/>
    <col min="6660" max="6905" width="11.26953125" style="9"/>
    <col min="6906" max="6906" width="1.1796875" style="9" customWidth="1"/>
    <col min="6907" max="6907" width="65.81640625" style="9" customWidth="1"/>
    <col min="6908" max="6908" width="1" style="9" customWidth="1"/>
    <col min="6909" max="6909" width="16.7265625" style="9" customWidth="1"/>
    <col min="6910" max="6910" width="16.26953125" style="9" customWidth="1"/>
    <col min="6911" max="6911" width="0.7265625" style="9" customWidth="1"/>
    <col min="6912" max="6912" width="13.81640625" style="9" customWidth="1"/>
    <col min="6913" max="6913" width="15.7265625" style="9" customWidth="1"/>
    <col min="6914" max="6914" width="0.453125" style="9" customWidth="1"/>
    <col min="6915" max="6915" width="9.54296875" style="9" customWidth="1"/>
    <col min="6916" max="7161" width="11.26953125" style="9"/>
    <col min="7162" max="7162" width="1.1796875" style="9" customWidth="1"/>
    <col min="7163" max="7163" width="65.81640625" style="9" customWidth="1"/>
    <col min="7164" max="7164" width="1" style="9" customWidth="1"/>
    <col min="7165" max="7165" width="16.7265625" style="9" customWidth="1"/>
    <col min="7166" max="7166" width="16.26953125" style="9" customWidth="1"/>
    <col min="7167" max="7167" width="0.7265625" style="9" customWidth="1"/>
    <col min="7168" max="7168" width="13.81640625" style="9" customWidth="1"/>
    <col min="7169" max="7169" width="15.7265625" style="9" customWidth="1"/>
    <col min="7170" max="7170" width="0.453125" style="9" customWidth="1"/>
    <col min="7171" max="7171" width="9.54296875" style="9" customWidth="1"/>
    <col min="7172" max="7417" width="11.26953125" style="9"/>
    <col min="7418" max="7418" width="1.1796875" style="9" customWidth="1"/>
    <col min="7419" max="7419" width="65.81640625" style="9" customWidth="1"/>
    <col min="7420" max="7420" width="1" style="9" customWidth="1"/>
    <col min="7421" max="7421" width="16.7265625" style="9" customWidth="1"/>
    <col min="7422" max="7422" width="16.26953125" style="9" customWidth="1"/>
    <col min="7423" max="7423" width="0.7265625" style="9" customWidth="1"/>
    <col min="7424" max="7424" width="13.81640625" style="9" customWidth="1"/>
    <col min="7425" max="7425" width="15.7265625" style="9" customWidth="1"/>
    <col min="7426" max="7426" width="0.453125" style="9" customWidth="1"/>
    <col min="7427" max="7427" width="9.54296875" style="9" customWidth="1"/>
    <col min="7428" max="7673" width="11.26953125" style="9"/>
    <col min="7674" max="7674" width="1.1796875" style="9" customWidth="1"/>
    <col min="7675" max="7675" width="65.81640625" style="9" customWidth="1"/>
    <col min="7676" max="7676" width="1" style="9" customWidth="1"/>
    <col min="7677" max="7677" width="16.7265625" style="9" customWidth="1"/>
    <col min="7678" max="7678" width="16.26953125" style="9" customWidth="1"/>
    <col min="7679" max="7679" width="0.7265625" style="9" customWidth="1"/>
    <col min="7680" max="7680" width="13.81640625" style="9" customWidth="1"/>
    <col min="7681" max="7681" width="15.7265625" style="9" customWidth="1"/>
    <col min="7682" max="7682" width="0.453125" style="9" customWidth="1"/>
    <col min="7683" max="7683" width="9.54296875" style="9" customWidth="1"/>
    <col min="7684" max="7929" width="11.26953125" style="9"/>
    <col min="7930" max="7930" width="1.1796875" style="9" customWidth="1"/>
    <col min="7931" max="7931" width="65.81640625" style="9" customWidth="1"/>
    <col min="7932" max="7932" width="1" style="9" customWidth="1"/>
    <col min="7933" max="7933" width="16.7265625" style="9" customWidth="1"/>
    <col min="7934" max="7934" width="16.26953125" style="9" customWidth="1"/>
    <col min="7935" max="7935" width="0.7265625" style="9" customWidth="1"/>
    <col min="7936" max="7936" width="13.81640625" style="9" customWidth="1"/>
    <col min="7937" max="7937" width="15.7265625" style="9" customWidth="1"/>
    <col min="7938" max="7938" width="0.453125" style="9" customWidth="1"/>
    <col min="7939" max="7939" width="9.54296875" style="9" customWidth="1"/>
    <col min="7940" max="8185" width="11.26953125" style="9"/>
    <col min="8186" max="8186" width="1.1796875" style="9" customWidth="1"/>
    <col min="8187" max="8187" width="65.81640625" style="9" customWidth="1"/>
    <col min="8188" max="8188" width="1" style="9" customWidth="1"/>
    <col min="8189" max="8189" width="16.7265625" style="9" customWidth="1"/>
    <col min="8190" max="8190" width="16.26953125" style="9" customWidth="1"/>
    <col min="8191" max="8191" width="0.7265625" style="9" customWidth="1"/>
    <col min="8192" max="8192" width="13.81640625" style="9" customWidth="1"/>
    <col min="8193" max="8193" width="15.7265625" style="9" customWidth="1"/>
    <col min="8194" max="8194" width="0.453125" style="9" customWidth="1"/>
    <col min="8195" max="8195" width="9.54296875" style="9" customWidth="1"/>
    <col min="8196" max="8441" width="11.26953125" style="9"/>
    <col min="8442" max="8442" width="1.1796875" style="9" customWidth="1"/>
    <col min="8443" max="8443" width="65.81640625" style="9" customWidth="1"/>
    <col min="8444" max="8444" width="1" style="9" customWidth="1"/>
    <col min="8445" max="8445" width="16.7265625" style="9" customWidth="1"/>
    <col min="8446" max="8446" width="16.26953125" style="9" customWidth="1"/>
    <col min="8447" max="8447" width="0.7265625" style="9" customWidth="1"/>
    <col min="8448" max="8448" width="13.81640625" style="9" customWidth="1"/>
    <col min="8449" max="8449" width="15.7265625" style="9" customWidth="1"/>
    <col min="8450" max="8450" width="0.453125" style="9" customWidth="1"/>
    <col min="8451" max="8451" width="9.54296875" style="9" customWidth="1"/>
    <col min="8452" max="8697" width="11.26953125" style="9"/>
    <col min="8698" max="8698" width="1.1796875" style="9" customWidth="1"/>
    <col min="8699" max="8699" width="65.81640625" style="9" customWidth="1"/>
    <col min="8700" max="8700" width="1" style="9" customWidth="1"/>
    <col min="8701" max="8701" width="16.7265625" style="9" customWidth="1"/>
    <col min="8702" max="8702" width="16.26953125" style="9" customWidth="1"/>
    <col min="8703" max="8703" width="0.7265625" style="9" customWidth="1"/>
    <col min="8704" max="8704" width="13.81640625" style="9" customWidth="1"/>
    <col min="8705" max="8705" width="15.7265625" style="9" customWidth="1"/>
    <col min="8706" max="8706" width="0.453125" style="9" customWidth="1"/>
    <col min="8707" max="8707" width="9.54296875" style="9" customWidth="1"/>
    <col min="8708" max="8953" width="11.26953125" style="9"/>
    <col min="8954" max="8954" width="1.1796875" style="9" customWidth="1"/>
    <col min="8955" max="8955" width="65.81640625" style="9" customWidth="1"/>
    <col min="8956" max="8956" width="1" style="9" customWidth="1"/>
    <col min="8957" max="8957" width="16.7265625" style="9" customWidth="1"/>
    <col min="8958" max="8958" width="16.26953125" style="9" customWidth="1"/>
    <col min="8959" max="8959" width="0.7265625" style="9" customWidth="1"/>
    <col min="8960" max="8960" width="13.81640625" style="9" customWidth="1"/>
    <col min="8961" max="8961" width="15.7265625" style="9" customWidth="1"/>
    <col min="8962" max="8962" width="0.453125" style="9" customWidth="1"/>
    <col min="8963" max="8963" width="9.54296875" style="9" customWidth="1"/>
    <col min="8964" max="9209" width="11.26953125" style="9"/>
    <col min="9210" max="9210" width="1.1796875" style="9" customWidth="1"/>
    <col min="9211" max="9211" width="65.81640625" style="9" customWidth="1"/>
    <col min="9212" max="9212" width="1" style="9" customWidth="1"/>
    <col min="9213" max="9213" width="16.7265625" style="9" customWidth="1"/>
    <col min="9214" max="9214" width="16.26953125" style="9" customWidth="1"/>
    <col min="9215" max="9215" width="0.7265625" style="9" customWidth="1"/>
    <col min="9216" max="9216" width="13.81640625" style="9" customWidth="1"/>
    <col min="9217" max="9217" width="15.7265625" style="9" customWidth="1"/>
    <col min="9218" max="9218" width="0.453125" style="9" customWidth="1"/>
    <col min="9219" max="9219" width="9.54296875" style="9" customWidth="1"/>
    <col min="9220" max="9465" width="11.26953125" style="9"/>
    <col min="9466" max="9466" width="1.1796875" style="9" customWidth="1"/>
    <col min="9467" max="9467" width="65.81640625" style="9" customWidth="1"/>
    <col min="9468" max="9468" width="1" style="9" customWidth="1"/>
    <col min="9469" max="9469" width="16.7265625" style="9" customWidth="1"/>
    <col min="9470" max="9470" width="16.26953125" style="9" customWidth="1"/>
    <col min="9471" max="9471" width="0.7265625" style="9" customWidth="1"/>
    <col min="9472" max="9472" width="13.81640625" style="9" customWidth="1"/>
    <col min="9473" max="9473" width="15.7265625" style="9" customWidth="1"/>
    <col min="9474" max="9474" width="0.453125" style="9" customWidth="1"/>
    <col min="9475" max="9475" width="9.54296875" style="9" customWidth="1"/>
    <col min="9476" max="9721" width="11.26953125" style="9"/>
    <col min="9722" max="9722" width="1.1796875" style="9" customWidth="1"/>
    <col min="9723" max="9723" width="65.81640625" style="9" customWidth="1"/>
    <col min="9724" max="9724" width="1" style="9" customWidth="1"/>
    <col min="9725" max="9725" width="16.7265625" style="9" customWidth="1"/>
    <col min="9726" max="9726" width="16.26953125" style="9" customWidth="1"/>
    <col min="9727" max="9727" width="0.7265625" style="9" customWidth="1"/>
    <col min="9728" max="9728" width="13.81640625" style="9" customWidth="1"/>
    <col min="9729" max="9729" width="15.7265625" style="9" customWidth="1"/>
    <col min="9730" max="9730" width="0.453125" style="9" customWidth="1"/>
    <col min="9731" max="9731" width="9.54296875" style="9" customWidth="1"/>
    <col min="9732" max="9977" width="11.26953125" style="9"/>
    <col min="9978" max="9978" width="1.1796875" style="9" customWidth="1"/>
    <col min="9979" max="9979" width="65.81640625" style="9" customWidth="1"/>
    <col min="9980" max="9980" width="1" style="9" customWidth="1"/>
    <col min="9981" max="9981" width="16.7265625" style="9" customWidth="1"/>
    <col min="9982" max="9982" width="16.26953125" style="9" customWidth="1"/>
    <col min="9983" max="9983" width="0.7265625" style="9" customWidth="1"/>
    <col min="9984" max="9984" width="13.81640625" style="9" customWidth="1"/>
    <col min="9985" max="9985" width="15.7265625" style="9" customWidth="1"/>
    <col min="9986" max="9986" width="0.453125" style="9" customWidth="1"/>
    <col min="9987" max="9987" width="9.54296875" style="9" customWidth="1"/>
    <col min="9988" max="10233" width="11.26953125" style="9"/>
    <col min="10234" max="10234" width="1.1796875" style="9" customWidth="1"/>
    <col min="10235" max="10235" width="65.81640625" style="9" customWidth="1"/>
    <col min="10236" max="10236" width="1" style="9" customWidth="1"/>
    <col min="10237" max="10237" width="16.7265625" style="9" customWidth="1"/>
    <col min="10238" max="10238" width="16.26953125" style="9" customWidth="1"/>
    <col min="10239" max="10239" width="0.7265625" style="9" customWidth="1"/>
    <col min="10240" max="10240" width="13.81640625" style="9" customWidth="1"/>
    <col min="10241" max="10241" width="15.7265625" style="9" customWidth="1"/>
    <col min="10242" max="10242" width="0.453125" style="9" customWidth="1"/>
    <col min="10243" max="10243" width="9.54296875" style="9" customWidth="1"/>
    <col min="10244" max="10489" width="11.26953125" style="9"/>
    <col min="10490" max="10490" width="1.1796875" style="9" customWidth="1"/>
    <col min="10491" max="10491" width="65.81640625" style="9" customWidth="1"/>
    <col min="10492" max="10492" width="1" style="9" customWidth="1"/>
    <col min="10493" max="10493" width="16.7265625" style="9" customWidth="1"/>
    <col min="10494" max="10494" width="16.26953125" style="9" customWidth="1"/>
    <col min="10495" max="10495" width="0.7265625" style="9" customWidth="1"/>
    <col min="10496" max="10496" width="13.81640625" style="9" customWidth="1"/>
    <col min="10497" max="10497" width="15.7265625" style="9" customWidth="1"/>
    <col min="10498" max="10498" width="0.453125" style="9" customWidth="1"/>
    <col min="10499" max="10499" width="9.54296875" style="9" customWidth="1"/>
    <col min="10500" max="10745" width="11.26953125" style="9"/>
    <col min="10746" max="10746" width="1.1796875" style="9" customWidth="1"/>
    <col min="10747" max="10747" width="65.81640625" style="9" customWidth="1"/>
    <col min="10748" max="10748" width="1" style="9" customWidth="1"/>
    <col min="10749" max="10749" width="16.7265625" style="9" customWidth="1"/>
    <col min="10750" max="10750" width="16.26953125" style="9" customWidth="1"/>
    <col min="10751" max="10751" width="0.7265625" style="9" customWidth="1"/>
    <col min="10752" max="10752" width="13.81640625" style="9" customWidth="1"/>
    <col min="10753" max="10753" width="15.7265625" style="9" customWidth="1"/>
    <col min="10754" max="10754" width="0.453125" style="9" customWidth="1"/>
    <col min="10755" max="10755" width="9.54296875" style="9" customWidth="1"/>
    <col min="10756" max="11001" width="11.26953125" style="9"/>
    <col min="11002" max="11002" width="1.1796875" style="9" customWidth="1"/>
    <col min="11003" max="11003" width="65.81640625" style="9" customWidth="1"/>
    <col min="11004" max="11004" width="1" style="9" customWidth="1"/>
    <col min="11005" max="11005" width="16.7265625" style="9" customWidth="1"/>
    <col min="11006" max="11006" width="16.26953125" style="9" customWidth="1"/>
    <col min="11007" max="11007" width="0.7265625" style="9" customWidth="1"/>
    <col min="11008" max="11008" width="13.81640625" style="9" customWidth="1"/>
    <col min="11009" max="11009" width="15.7265625" style="9" customWidth="1"/>
    <col min="11010" max="11010" width="0.453125" style="9" customWidth="1"/>
    <col min="11011" max="11011" width="9.54296875" style="9" customWidth="1"/>
    <col min="11012" max="11257" width="11.26953125" style="9"/>
    <col min="11258" max="11258" width="1.1796875" style="9" customWidth="1"/>
    <col min="11259" max="11259" width="65.81640625" style="9" customWidth="1"/>
    <col min="11260" max="11260" width="1" style="9" customWidth="1"/>
    <col min="11261" max="11261" width="16.7265625" style="9" customWidth="1"/>
    <col min="11262" max="11262" width="16.26953125" style="9" customWidth="1"/>
    <col min="11263" max="11263" width="0.7265625" style="9" customWidth="1"/>
    <col min="11264" max="11264" width="13.81640625" style="9" customWidth="1"/>
    <col min="11265" max="11265" width="15.7265625" style="9" customWidth="1"/>
    <col min="11266" max="11266" width="0.453125" style="9" customWidth="1"/>
    <col min="11267" max="11267" width="9.54296875" style="9" customWidth="1"/>
    <col min="11268" max="11513" width="11.26953125" style="9"/>
    <col min="11514" max="11514" width="1.1796875" style="9" customWidth="1"/>
    <col min="11515" max="11515" width="65.81640625" style="9" customWidth="1"/>
    <col min="11516" max="11516" width="1" style="9" customWidth="1"/>
    <col min="11517" max="11517" width="16.7265625" style="9" customWidth="1"/>
    <col min="11518" max="11518" width="16.26953125" style="9" customWidth="1"/>
    <col min="11519" max="11519" width="0.7265625" style="9" customWidth="1"/>
    <col min="11520" max="11520" width="13.81640625" style="9" customWidth="1"/>
    <col min="11521" max="11521" width="15.7265625" style="9" customWidth="1"/>
    <col min="11522" max="11522" width="0.453125" style="9" customWidth="1"/>
    <col min="11523" max="11523" width="9.54296875" style="9" customWidth="1"/>
    <col min="11524" max="11769" width="11.26953125" style="9"/>
    <col min="11770" max="11770" width="1.1796875" style="9" customWidth="1"/>
    <col min="11771" max="11771" width="65.81640625" style="9" customWidth="1"/>
    <col min="11772" max="11772" width="1" style="9" customWidth="1"/>
    <col min="11773" max="11773" width="16.7265625" style="9" customWidth="1"/>
    <col min="11774" max="11774" width="16.26953125" style="9" customWidth="1"/>
    <col min="11775" max="11775" width="0.7265625" style="9" customWidth="1"/>
    <col min="11776" max="11776" width="13.81640625" style="9" customWidth="1"/>
    <col min="11777" max="11777" width="15.7265625" style="9" customWidth="1"/>
    <col min="11778" max="11778" width="0.453125" style="9" customWidth="1"/>
    <col min="11779" max="11779" width="9.54296875" style="9" customWidth="1"/>
    <col min="11780" max="12025" width="11.26953125" style="9"/>
    <col min="12026" max="12026" width="1.1796875" style="9" customWidth="1"/>
    <col min="12027" max="12027" width="65.81640625" style="9" customWidth="1"/>
    <col min="12028" max="12028" width="1" style="9" customWidth="1"/>
    <col min="12029" max="12029" width="16.7265625" style="9" customWidth="1"/>
    <col min="12030" max="12030" width="16.26953125" style="9" customWidth="1"/>
    <col min="12031" max="12031" width="0.7265625" style="9" customWidth="1"/>
    <col min="12032" max="12032" width="13.81640625" style="9" customWidth="1"/>
    <col min="12033" max="12033" width="15.7265625" style="9" customWidth="1"/>
    <col min="12034" max="12034" width="0.453125" style="9" customWidth="1"/>
    <col min="12035" max="12035" width="9.54296875" style="9" customWidth="1"/>
    <col min="12036" max="12281" width="11.26953125" style="9"/>
    <col min="12282" max="12282" width="1.1796875" style="9" customWidth="1"/>
    <col min="12283" max="12283" width="65.81640625" style="9" customWidth="1"/>
    <col min="12284" max="12284" width="1" style="9" customWidth="1"/>
    <col min="12285" max="12285" width="16.7265625" style="9" customWidth="1"/>
    <col min="12286" max="12286" width="16.26953125" style="9" customWidth="1"/>
    <col min="12287" max="12287" width="0.7265625" style="9" customWidth="1"/>
    <col min="12288" max="12288" width="13.81640625" style="9" customWidth="1"/>
    <col min="12289" max="12289" width="15.7265625" style="9" customWidth="1"/>
    <col min="12290" max="12290" width="0.453125" style="9" customWidth="1"/>
    <col min="12291" max="12291" width="9.54296875" style="9" customWidth="1"/>
    <col min="12292" max="12537" width="11.26953125" style="9"/>
    <col min="12538" max="12538" width="1.1796875" style="9" customWidth="1"/>
    <col min="12539" max="12539" width="65.81640625" style="9" customWidth="1"/>
    <col min="12540" max="12540" width="1" style="9" customWidth="1"/>
    <col min="12541" max="12541" width="16.7265625" style="9" customWidth="1"/>
    <col min="12542" max="12542" width="16.26953125" style="9" customWidth="1"/>
    <col min="12543" max="12543" width="0.7265625" style="9" customWidth="1"/>
    <col min="12544" max="12544" width="13.81640625" style="9" customWidth="1"/>
    <col min="12545" max="12545" width="15.7265625" style="9" customWidth="1"/>
    <col min="12546" max="12546" width="0.453125" style="9" customWidth="1"/>
    <col min="12547" max="12547" width="9.54296875" style="9" customWidth="1"/>
    <col min="12548" max="12793" width="11.26953125" style="9"/>
    <col min="12794" max="12794" width="1.1796875" style="9" customWidth="1"/>
    <col min="12795" max="12795" width="65.81640625" style="9" customWidth="1"/>
    <col min="12796" max="12796" width="1" style="9" customWidth="1"/>
    <col min="12797" max="12797" width="16.7265625" style="9" customWidth="1"/>
    <col min="12798" max="12798" width="16.26953125" style="9" customWidth="1"/>
    <col min="12799" max="12799" width="0.7265625" style="9" customWidth="1"/>
    <col min="12800" max="12800" width="13.81640625" style="9" customWidth="1"/>
    <col min="12801" max="12801" width="15.7265625" style="9" customWidth="1"/>
    <col min="12802" max="12802" width="0.453125" style="9" customWidth="1"/>
    <col min="12803" max="12803" width="9.54296875" style="9" customWidth="1"/>
    <col min="12804" max="13049" width="11.26953125" style="9"/>
    <col min="13050" max="13050" width="1.1796875" style="9" customWidth="1"/>
    <col min="13051" max="13051" width="65.81640625" style="9" customWidth="1"/>
    <col min="13052" max="13052" width="1" style="9" customWidth="1"/>
    <col min="13053" max="13053" width="16.7265625" style="9" customWidth="1"/>
    <col min="13054" max="13054" width="16.26953125" style="9" customWidth="1"/>
    <col min="13055" max="13055" width="0.7265625" style="9" customWidth="1"/>
    <col min="13056" max="13056" width="13.81640625" style="9" customWidth="1"/>
    <col min="13057" max="13057" width="15.7265625" style="9" customWidth="1"/>
    <col min="13058" max="13058" width="0.453125" style="9" customWidth="1"/>
    <col min="13059" max="13059" width="9.54296875" style="9" customWidth="1"/>
    <col min="13060" max="13305" width="11.26953125" style="9"/>
    <col min="13306" max="13306" width="1.1796875" style="9" customWidth="1"/>
    <col min="13307" max="13307" width="65.81640625" style="9" customWidth="1"/>
    <col min="13308" max="13308" width="1" style="9" customWidth="1"/>
    <col min="13309" max="13309" width="16.7265625" style="9" customWidth="1"/>
    <col min="13310" max="13310" width="16.26953125" style="9" customWidth="1"/>
    <col min="13311" max="13311" width="0.7265625" style="9" customWidth="1"/>
    <col min="13312" max="13312" width="13.81640625" style="9" customWidth="1"/>
    <col min="13313" max="13313" width="15.7265625" style="9" customWidth="1"/>
    <col min="13314" max="13314" width="0.453125" style="9" customWidth="1"/>
    <col min="13315" max="13315" width="9.54296875" style="9" customWidth="1"/>
    <col min="13316" max="13561" width="11.26953125" style="9"/>
    <col min="13562" max="13562" width="1.1796875" style="9" customWidth="1"/>
    <col min="13563" max="13563" width="65.81640625" style="9" customWidth="1"/>
    <col min="13564" max="13564" width="1" style="9" customWidth="1"/>
    <col min="13565" max="13565" width="16.7265625" style="9" customWidth="1"/>
    <col min="13566" max="13566" width="16.26953125" style="9" customWidth="1"/>
    <col min="13567" max="13567" width="0.7265625" style="9" customWidth="1"/>
    <col min="13568" max="13568" width="13.81640625" style="9" customWidth="1"/>
    <col min="13569" max="13569" width="15.7265625" style="9" customWidth="1"/>
    <col min="13570" max="13570" width="0.453125" style="9" customWidth="1"/>
    <col min="13571" max="13571" width="9.54296875" style="9" customWidth="1"/>
    <col min="13572" max="13817" width="11.26953125" style="9"/>
    <col min="13818" max="13818" width="1.1796875" style="9" customWidth="1"/>
    <col min="13819" max="13819" width="65.81640625" style="9" customWidth="1"/>
    <col min="13820" max="13820" width="1" style="9" customWidth="1"/>
    <col min="13821" max="13821" width="16.7265625" style="9" customWidth="1"/>
    <col min="13822" max="13822" width="16.26953125" style="9" customWidth="1"/>
    <col min="13823" max="13823" width="0.7265625" style="9" customWidth="1"/>
    <col min="13824" max="13824" width="13.81640625" style="9" customWidth="1"/>
    <col min="13825" max="13825" width="15.7265625" style="9" customWidth="1"/>
    <col min="13826" max="13826" width="0.453125" style="9" customWidth="1"/>
    <col min="13827" max="13827" width="9.54296875" style="9" customWidth="1"/>
    <col min="13828" max="14073" width="11.26953125" style="9"/>
    <col min="14074" max="14074" width="1.1796875" style="9" customWidth="1"/>
    <col min="14075" max="14075" width="65.81640625" style="9" customWidth="1"/>
    <col min="14076" max="14076" width="1" style="9" customWidth="1"/>
    <col min="14077" max="14077" width="16.7265625" style="9" customWidth="1"/>
    <col min="14078" max="14078" width="16.26953125" style="9" customWidth="1"/>
    <col min="14079" max="14079" width="0.7265625" style="9" customWidth="1"/>
    <col min="14080" max="14080" width="13.81640625" style="9" customWidth="1"/>
    <col min="14081" max="14081" width="15.7265625" style="9" customWidth="1"/>
    <col min="14082" max="14082" width="0.453125" style="9" customWidth="1"/>
    <col min="14083" max="14083" width="9.54296875" style="9" customWidth="1"/>
    <col min="14084" max="14329" width="11.26953125" style="9"/>
    <col min="14330" max="14330" width="1.1796875" style="9" customWidth="1"/>
    <col min="14331" max="14331" width="65.81640625" style="9" customWidth="1"/>
    <col min="14332" max="14332" width="1" style="9" customWidth="1"/>
    <col min="14333" max="14333" width="16.7265625" style="9" customWidth="1"/>
    <col min="14334" max="14334" width="16.26953125" style="9" customWidth="1"/>
    <col min="14335" max="14335" width="0.7265625" style="9" customWidth="1"/>
    <col min="14336" max="14336" width="13.81640625" style="9" customWidth="1"/>
    <col min="14337" max="14337" width="15.7265625" style="9" customWidth="1"/>
    <col min="14338" max="14338" width="0.453125" style="9" customWidth="1"/>
    <col min="14339" max="14339" width="9.54296875" style="9" customWidth="1"/>
    <col min="14340" max="14585" width="11.26953125" style="9"/>
    <col min="14586" max="14586" width="1.1796875" style="9" customWidth="1"/>
    <col min="14587" max="14587" width="65.81640625" style="9" customWidth="1"/>
    <col min="14588" max="14588" width="1" style="9" customWidth="1"/>
    <col min="14589" max="14589" width="16.7265625" style="9" customWidth="1"/>
    <col min="14590" max="14590" width="16.26953125" style="9" customWidth="1"/>
    <col min="14591" max="14591" width="0.7265625" style="9" customWidth="1"/>
    <col min="14592" max="14592" width="13.81640625" style="9" customWidth="1"/>
    <col min="14593" max="14593" width="15.7265625" style="9" customWidth="1"/>
    <col min="14594" max="14594" width="0.453125" style="9" customWidth="1"/>
    <col min="14595" max="14595" width="9.54296875" style="9" customWidth="1"/>
    <col min="14596" max="14841" width="11.26953125" style="9"/>
    <col min="14842" max="14842" width="1.1796875" style="9" customWidth="1"/>
    <col min="14843" max="14843" width="65.81640625" style="9" customWidth="1"/>
    <col min="14844" max="14844" width="1" style="9" customWidth="1"/>
    <col min="14845" max="14845" width="16.7265625" style="9" customWidth="1"/>
    <col min="14846" max="14846" width="16.26953125" style="9" customWidth="1"/>
    <col min="14847" max="14847" width="0.7265625" style="9" customWidth="1"/>
    <col min="14848" max="14848" width="13.81640625" style="9" customWidth="1"/>
    <col min="14849" max="14849" width="15.7265625" style="9" customWidth="1"/>
    <col min="14850" max="14850" width="0.453125" style="9" customWidth="1"/>
    <col min="14851" max="14851" width="9.54296875" style="9" customWidth="1"/>
    <col min="14852" max="15097" width="11.26953125" style="9"/>
    <col min="15098" max="15098" width="1.1796875" style="9" customWidth="1"/>
    <col min="15099" max="15099" width="65.81640625" style="9" customWidth="1"/>
    <col min="15100" max="15100" width="1" style="9" customWidth="1"/>
    <col min="15101" max="15101" width="16.7265625" style="9" customWidth="1"/>
    <col min="15102" max="15102" width="16.26953125" style="9" customWidth="1"/>
    <col min="15103" max="15103" width="0.7265625" style="9" customWidth="1"/>
    <col min="15104" max="15104" width="13.81640625" style="9" customWidth="1"/>
    <col min="15105" max="15105" width="15.7265625" style="9" customWidth="1"/>
    <col min="15106" max="15106" width="0.453125" style="9" customWidth="1"/>
    <col min="15107" max="15107" width="9.54296875" style="9" customWidth="1"/>
    <col min="15108" max="15353" width="11.26953125" style="9"/>
    <col min="15354" max="15354" width="1.1796875" style="9" customWidth="1"/>
    <col min="15355" max="15355" width="65.81640625" style="9" customWidth="1"/>
    <col min="15356" max="15356" width="1" style="9" customWidth="1"/>
    <col min="15357" max="15357" width="16.7265625" style="9" customWidth="1"/>
    <col min="15358" max="15358" width="16.26953125" style="9" customWidth="1"/>
    <col min="15359" max="15359" width="0.7265625" style="9" customWidth="1"/>
    <col min="15360" max="15360" width="13.81640625" style="9" customWidth="1"/>
    <col min="15361" max="15361" width="15.7265625" style="9" customWidth="1"/>
    <col min="15362" max="15362" width="0.453125" style="9" customWidth="1"/>
    <col min="15363" max="15363" width="9.54296875" style="9" customWidth="1"/>
    <col min="15364" max="15609" width="11.26953125" style="9"/>
    <col min="15610" max="15610" width="1.1796875" style="9" customWidth="1"/>
    <col min="15611" max="15611" width="65.81640625" style="9" customWidth="1"/>
    <col min="15612" max="15612" width="1" style="9" customWidth="1"/>
    <col min="15613" max="15613" width="16.7265625" style="9" customWidth="1"/>
    <col min="15614" max="15614" width="16.26953125" style="9" customWidth="1"/>
    <col min="15615" max="15615" width="0.7265625" style="9" customWidth="1"/>
    <col min="15616" max="15616" width="13.81640625" style="9" customWidth="1"/>
    <col min="15617" max="15617" width="15.7265625" style="9" customWidth="1"/>
    <col min="15618" max="15618" width="0.453125" style="9" customWidth="1"/>
    <col min="15619" max="15619" width="9.54296875" style="9" customWidth="1"/>
    <col min="15620" max="15865" width="11.26953125" style="9"/>
    <col min="15866" max="15866" width="1.1796875" style="9" customWidth="1"/>
    <col min="15867" max="15867" width="65.81640625" style="9" customWidth="1"/>
    <col min="15868" max="15868" width="1" style="9" customWidth="1"/>
    <col min="15869" max="15869" width="16.7265625" style="9" customWidth="1"/>
    <col min="15870" max="15870" width="16.26953125" style="9" customWidth="1"/>
    <col min="15871" max="15871" width="0.7265625" style="9" customWidth="1"/>
    <col min="15872" max="15872" width="13.81640625" style="9" customWidth="1"/>
    <col min="15873" max="15873" width="15.7265625" style="9" customWidth="1"/>
    <col min="15874" max="15874" width="0.453125" style="9" customWidth="1"/>
    <col min="15875" max="15875" width="9.54296875" style="9" customWidth="1"/>
    <col min="15876" max="16121" width="11.26953125" style="9"/>
    <col min="16122" max="16122" width="1.1796875" style="9" customWidth="1"/>
    <col min="16123" max="16123" width="65.81640625" style="9" customWidth="1"/>
    <col min="16124" max="16124" width="1" style="9" customWidth="1"/>
    <col min="16125" max="16125" width="16.7265625" style="9" customWidth="1"/>
    <col min="16126" max="16126" width="16.26953125" style="9" customWidth="1"/>
    <col min="16127" max="16127" width="0.7265625" style="9" customWidth="1"/>
    <col min="16128" max="16128" width="13.81640625" style="9" customWidth="1"/>
    <col min="16129" max="16129" width="15.7265625" style="9" customWidth="1"/>
    <col min="16130" max="16130" width="0.453125" style="9" customWidth="1"/>
    <col min="16131" max="16131" width="9.54296875" style="9" customWidth="1"/>
    <col min="16132" max="16384" width="11.26953125" style="9"/>
  </cols>
  <sheetData>
    <row r="1" spans="1:7" x14ac:dyDescent="0.25">
      <c r="A1" s="8"/>
      <c r="B1" s="8" t="s">
        <v>0</v>
      </c>
      <c r="C1" s="9"/>
      <c r="D1" s="10"/>
      <c r="E1" s="9"/>
      <c r="F1" s="11"/>
      <c r="G1" s="8"/>
    </row>
    <row r="2" spans="1:7" s="58" customFormat="1" ht="25.5" customHeight="1" x14ac:dyDescent="0.25">
      <c r="A2" s="54"/>
      <c r="B2" s="68" t="s">
        <v>49</v>
      </c>
      <c r="C2" s="68"/>
      <c r="D2" s="68"/>
      <c r="E2" s="56"/>
      <c r="F2" s="57"/>
      <c r="G2" s="54"/>
    </row>
    <row r="3" spans="1:7" ht="6.65" customHeight="1" x14ac:dyDescent="0.25">
      <c r="A3" s="8"/>
      <c r="B3" s="53"/>
      <c r="C3" s="9"/>
      <c r="D3" s="10"/>
      <c r="E3" s="9"/>
      <c r="F3" s="11"/>
      <c r="G3" s="8"/>
    </row>
    <row r="4" spans="1:7" x14ac:dyDescent="0.25">
      <c r="B4" s="8"/>
      <c r="C4" s="9"/>
      <c r="D4" s="10"/>
      <c r="E4" s="9"/>
      <c r="F4" s="11"/>
    </row>
    <row r="5" spans="1:7" ht="7" customHeight="1" thickBot="1" x14ac:dyDescent="0.3">
      <c r="B5" s="53"/>
      <c r="C5" s="9"/>
      <c r="D5" s="10"/>
      <c r="E5" s="9"/>
      <c r="F5" s="11"/>
    </row>
    <row r="6" spans="1:7" ht="16" thickBot="1" x14ac:dyDescent="0.3">
      <c r="B6" s="32" t="s">
        <v>46</v>
      </c>
      <c r="C6" s="13" t="s">
        <v>1</v>
      </c>
      <c r="D6" s="72"/>
      <c r="E6" s="73"/>
    </row>
    <row r="7" spans="1:7" ht="16" thickBot="1" x14ac:dyDescent="0.3">
      <c r="C7" s="13" t="s">
        <v>2</v>
      </c>
      <c r="D7" s="72"/>
      <c r="E7" s="73"/>
    </row>
    <row r="8" spans="1:7" x14ac:dyDescent="0.25">
      <c r="C8" s="13"/>
    </row>
    <row r="10" spans="1:7" x14ac:dyDescent="0.25">
      <c r="B10" s="65" t="s">
        <v>3</v>
      </c>
      <c r="C10" s="65"/>
      <c r="D10" s="65"/>
    </row>
    <row r="11" spans="1:7" x14ac:dyDescent="0.25">
      <c r="B11" s="40"/>
      <c r="C11" s="40"/>
      <c r="D11" s="40"/>
    </row>
    <row r="12" spans="1:7" ht="15.75" customHeight="1" x14ac:dyDescent="0.25">
      <c r="B12" s="60" t="s">
        <v>4</v>
      </c>
      <c r="C12" s="60"/>
      <c r="D12" s="60"/>
      <c r="E12" s="60"/>
    </row>
    <row r="13" spans="1:7" x14ac:dyDescent="0.25">
      <c r="B13" s="60"/>
      <c r="C13" s="60"/>
      <c r="D13" s="60"/>
      <c r="E13" s="60"/>
    </row>
    <row r="14" spans="1:7" ht="9" customHeight="1" x14ac:dyDescent="0.25"/>
    <row r="15" spans="1:7" x14ac:dyDescent="0.25">
      <c r="B15" s="41" t="s">
        <v>5</v>
      </c>
      <c r="C15" s="42" t="s">
        <v>6</v>
      </c>
      <c r="D15" s="9" t="s">
        <v>7</v>
      </c>
    </row>
    <row r="16" spans="1:7" x14ac:dyDescent="0.25">
      <c r="B16" s="43"/>
      <c r="C16" s="44"/>
      <c r="D16" s="45"/>
    </row>
    <row r="17" spans="1:6" x14ac:dyDescent="0.25">
      <c r="B17" s="43"/>
      <c r="C17" s="44"/>
      <c r="D17" s="45"/>
    </row>
    <row r="18" spans="1:6" x14ac:dyDescent="0.25">
      <c r="B18" s="43"/>
      <c r="C18" s="44"/>
      <c r="D18" s="45"/>
    </row>
    <row r="19" spans="1:6" x14ac:dyDescent="0.25">
      <c r="B19" s="43"/>
      <c r="C19" s="44"/>
      <c r="D19" s="45"/>
    </row>
    <row r="20" spans="1:6" ht="15.75" customHeight="1" x14ac:dyDescent="0.25">
      <c r="B20" s="40"/>
      <c r="C20" s="40"/>
      <c r="D20" s="40"/>
    </row>
    <row r="21" spans="1:6" ht="15.75" customHeight="1" x14ac:dyDescent="0.25">
      <c r="B21" s="60" t="s">
        <v>8</v>
      </c>
      <c r="C21" s="60"/>
      <c r="D21" s="60"/>
      <c r="E21" s="60"/>
    </row>
    <row r="22" spans="1:6" ht="9" customHeight="1" thickBot="1" x14ac:dyDescent="0.3"/>
    <row r="23" spans="1:6" ht="48" customHeight="1" thickBot="1" x14ac:dyDescent="0.3">
      <c r="B23" s="62" t="s">
        <v>9</v>
      </c>
      <c r="C23" s="63"/>
      <c r="D23" s="63"/>
      <c r="E23" s="64"/>
    </row>
    <row r="24" spans="1:6" x14ac:dyDescent="0.25">
      <c r="B24" s="66"/>
      <c r="C24" s="67"/>
      <c r="D24" s="46" t="s">
        <v>10</v>
      </c>
    </row>
    <row r="26" spans="1:6" s="11" customFormat="1" ht="15.75" customHeight="1" x14ac:dyDescent="0.25">
      <c r="A26" s="9"/>
      <c r="B26" s="60" t="s">
        <v>11</v>
      </c>
      <c r="C26" s="60"/>
      <c r="D26" s="60"/>
      <c r="E26" s="60"/>
      <c r="F26" s="9"/>
    </row>
    <row r="27" spans="1:6" s="11" customFormat="1" ht="9" customHeight="1" thickBot="1" x14ac:dyDescent="0.3">
      <c r="A27" s="9"/>
      <c r="B27" s="9"/>
      <c r="C27" s="10"/>
      <c r="D27" s="9"/>
      <c r="F27" s="9"/>
    </row>
    <row r="28" spans="1:6" s="11" customFormat="1" x14ac:dyDescent="0.25">
      <c r="A28" s="9"/>
      <c r="B28" s="47">
        <v>2023</v>
      </c>
      <c r="C28" s="48"/>
      <c r="D28" s="9"/>
      <c r="F28" s="9"/>
    </row>
    <row r="29" spans="1:6" s="11" customFormat="1" x14ac:dyDescent="0.25">
      <c r="A29" s="9"/>
      <c r="B29" s="49">
        <v>2024</v>
      </c>
      <c r="C29" s="50"/>
      <c r="D29" s="9"/>
      <c r="F29" s="9"/>
    </row>
    <row r="30" spans="1:6" s="11" customFormat="1" ht="16" thickBot="1" x14ac:dyDescent="0.3">
      <c r="A30" s="9"/>
      <c r="B30" s="51">
        <v>2025</v>
      </c>
      <c r="C30" s="52"/>
      <c r="D30" s="9"/>
      <c r="F30" s="9"/>
    </row>
    <row r="32" spans="1:6" s="11" customFormat="1" ht="15.75" customHeight="1" x14ac:dyDescent="0.25">
      <c r="A32" s="9"/>
      <c r="B32" s="60" t="s">
        <v>12</v>
      </c>
      <c r="C32" s="60"/>
      <c r="D32" s="60"/>
      <c r="E32" s="60"/>
      <c r="F32" s="9"/>
    </row>
    <row r="33" spans="1:6" s="11" customFormat="1" ht="9" customHeight="1" x14ac:dyDescent="0.25">
      <c r="A33" s="9"/>
      <c r="B33" s="9"/>
      <c r="C33" s="10"/>
      <c r="D33" s="9"/>
      <c r="F33" s="9"/>
    </row>
    <row r="34" spans="1:6" s="11" customFormat="1" ht="15.75" customHeight="1" x14ac:dyDescent="0.25">
      <c r="A34" s="9"/>
      <c r="B34" s="61" t="s">
        <v>13</v>
      </c>
      <c r="C34" s="61"/>
      <c r="D34" s="61"/>
      <c r="E34" s="61"/>
      <c r="F34" s="9"/>
    </row>
    <row r="35" spans="1:6" s="11" customFormat="1" ht="9" customHeight="1" thickBot="1" x14ac:dyDescent="0.3">
      <c r="A35" s="9"/>
      <c r="B35" s="9"/>
      <c r="C35" s="10"/>
      <c r="D35" s="9"/>
      <c r="F35" s="9"/>
    </row>
    <row r="36" spans="1:6" s="11" customFormat="1" ht="50.25" customHeight="1" thickBot="1" x14ac:dyDescent="0.3">
      <c r="A36" s="9"/>
      <c r="B36" s="62" t="s">
        <v>14</v>
      </c>
      <c r="C36" s="63"/>
      <c r="D36" s="63"/>
      <c r="E36" s="64"/>
      <c r="F36" s="9"/>
    </row>
    <row r="37" spans="1:6" s="11" customFormat="1" x14ac:dyDescent="0.25">
      <c r="A37" s="9"/>
      <c r="B37" s="66"/>
      <c r="C37" s="67"/>
      <c r="D37" s="46" t="s">
        <v>10</v>
      </c>
      <c r="F37" s="9"/>
    </row>
    <row r="38" spans="1:6" s="11" customFormat="1" ht="16" thickBot="1" x14ac:dyDescent="0.3">
      <c r="A38" s="9"/>
      <c r="B38" s="9"/>
      <c r="C38" s="10"/>
      <c r="D38" s="9"/>
      <c r="F38" s="9"/>
    </row>
    <row r="39" spans="1:6" s="11" customFormat="1" ht="23.25" customHeight="1" thickBot="1" x14ac:dyDescent="0.3">
      <c r="A39" s="9"/>
      <c r="B39" s="62" t="s">
        <v>15</v>
      </c>
      <c r="C39" s="63"/>
      <c r="D39" s="63"/>
      <c r="E39" s="64"/>
      <c r="F39" s="9"/>
    </row>
    <row r="40" spans="1:6" s="11" customFormat="1" x14ac:dyDescent="0.25">
      <c r="A40" s="9"/>
      <c r="B40" s="66"/>
      <c r="C40" s="67"/>
      <c r="D40" s="46" t="s">
        <v>10</v>
      </c>
      <c r="F40" s="9"/>
    </row>
    <row r="41" spans="1:6" s="11" customFormat="1" ht="16" thickBot="1" x14ac:dyDescent="0.3">
      <c r="A41" s="9"/>
      <c r="B41" s="9"/>
      <c r="C41" s="10"/>
      <c r="D41" s="9"/>
      <c r="F41" s="9"/>
    </row>
    <row r="42" spans="1:6" s="11" customFormat="1" ht="46.5" customHeight="1" thickBot="1" x14ac:dyDescent="0.3">
      <c r="A42" s="9"/>
      <c r="B42" s="62" t="s">
        <v>16</v>
      </c>
      <c r="C42" s="63"/>
      <c r="D42" s="63"/>
      <c r="E42" s="64"/>
      <c r="F42" s="9"/>
    </row>
    <row r="43" spans="1:6" s="11" customFormat="1" x14ac:dyDescent="0.25">
      <c r="A43" s="9"/>
      <c r="B43" s="66"/>
      <c r="C43" s="67"/>
      <c r="D43" s="46" t="s">
        <v>10</v>
      </c>
      <c r="F43" s="9"/>
    </row>
    <row r="45" spans="1:6" s="11" customFormat="1" ht="15.75" customHeight="1" x14ac:dyDescent="0.25">
      <c r="A45" s="9"/>
      <c r="B45" s="60" t="s">
        <v>17</v>
      </c>
      <c r="C45" s="60"/>
      <c r="D45" s="60"/>
      <c r="E45" s="60"/>
      <c r="F45" s="9"/>
    </row>
    <row r="46" spans="1:6" s="11" customFormat="1" ht="9" customHeight="1" thickBot="1" x14ac:dyDescent="0.3">
      <c r="A46" s="9"/>
      <c r="B46" s="9"/>
      <c r="C46" s="10"/>
      <c r="D46" s="9"/>
      <c r="F46" s="9"/>
    </row>
    <row r="47" spans="1:6" s="11" customFormat="1" ht="33" customHeight="1" thickBot="1" x14ac:dyDescent="0.3">
      <c r="A47" s="9"/>
      <c r="B47" s="62" t="s">
        <v>18</v>
      </c>
      <c r="C47" s="63"/>
      <c r="D47" s="63"/>
      <c r="E47" s="64"/>
      <c r="F47" s="9"/>
    </row>
    <row r="48" spans="1:6" s="11" customFormat="1" x14ac:dyDescent="0.25">
      <c r="A48" s="9"/>
      <c r="B48" s="66"/>
      <c r="C48" s="67"/>
      <c r="D48" s="46" t="s">
        <v>10</v>
      </c>
      <c r="F48" s="9"/>
    </row>
    <row r="50" spans="1:6" s="11" customFormat="1" ht="15.75" customHeight="1" x14ac:dyDescent="0.25">
      <c r="A50" s="9"/>
      <c r="B50" s="60" t="s">
        <v>19</v>
      </c>
      <c r="C50" s="60"/>
      <c r="D50" s="60"/>
      <c r="E50" s="60"/>
      <c r="F50" s="9"/>
    </row>
    <row r="51" spans="1:6" s="11" customFormat="1" ht="6" customHeight="1" thickBot="1" x14ac:dyDescent="0.3">
      <c r="A51" s="9"/>
      <c r="B51" s="9"/>
      <c r="C51" s="10"/>
      <c r="D51" s="9"/>
      <c r="F51" s="9"/>
    </row>
    <row r="52" spans="1:6" s="11" customFormat="1" ht="47.25" customHeight="1" thickBot="1" x14ac:dyDescent="0.3">
      <c r="A52" s="9"/>
      <c r="B52" s="69" t="s">
        <v>20</v>
      </c>
      <c r="C52" s="70"/>
      <c r="D52" s="70"/>
      <c r="E52" s="64"/>
      <c r="F52" s="9"/>
    </row>
    <row r="53" spans="1:6" s="11" customFormat="1" ht="60.75" customHeight="1" x14ac:dyDescent="0.25">
      <c r="A53" s="9"/>
      <c r="B53" s="71"/>
      <c r="C53" s="71"/>
      <c r="D53" s="71"/>
      <c r="E53" s="46" t="s">
        <v>10</v>
      </c>
      <c r="F53" s="9"/>
    </row>
    <row r="54" spans="1:6" s="11" customFormat="1" ht="16" thickBot="1" x14ac:dyDescent="0.3">
      <c r="A54" s="9"/>
      <c r="B54" s="9"/>
      <c r="C54" s="10"/>
      <c r="D54" s="9"/>
      <c r="F54" s="9"/>
    </row>
    <row r="55" spans="1:6" s="11" customFormat="1" ht="24" customHeight="1" thickBot="1" x14ac:dyDescent="0.3">
      <c r="A55" s="9"/>
      <c r="B55" s="62" t="s">
        <v>21</v>
      </c>
      <c r="C55" s="63"/>
      <c r="D55" s="63"/>
      <c r="E55" s="64"/>
      <c r="F55" s="9"/>
    </row>
    <row r="56" spans="1:6" s="11" customFormat="1" x14ac:dyDescent="0.25">
      <c r="A56" s="9"/>
      <c r="B56" s="66"/>
      <c r="C56" s="67"/>
      <c r="D56" s="46" t="s">
        <v>10</v>
      </c>
      <c r="F56" s="9"/>
    </row>
    <row r="59" spans="1:6" hidden="1" x14ac:dyDescent="0.25">
      <c r="B59" s="9" t="s">
        <v>22</v>
      </c>
    </row>
    <row r="60" spans="1:6" hidden="1" x14ac:dyDescent="0.25">
      <c r="B60" s="9" t="s">
        <v>23</v>
      </c>
    </row>
  </sheetData>
  <sheetProtection algorithmName="SHA-512" hashValue="hQG64DeSpC+YH0OMGqUoVOB3BQ+ctbxTL8VJ561sCT37aYG8vCmSRvAE4BaaiW4nzlJLLFhuezRSVcaAuejfHg==" saltValue="cLQ3ZTRDnOrDSE+k3298vA==" spinCount="100000" sheet="1" objects="1" scenarios="1"/>
  <protectedRanges>
    <protectedRange sqref="D6:D7 B16:D19 B24 C28:C30 B37 B40 B43 B48 B53 B56" name="Bereich1"/>
  </protectedRanges>
  <mergeCells count="25">
    <mergeCell ref="B2:D2"/>
    <mergeCell ref="B56:C56"/>
    <mergeCell ref="B39:E39"/>
    <mergeCell ref="B40:C40"/>
    <mergeCell ref="B42:E42"/>
    <mergeCell ref="B43:C43"/>
    <mergeCell ref="B45:E45"/>
    <mergeCell ref="B47:E47"/>
    <mergeCell ref="B48:C48"/>
    <mergeCell ref="B50:E50"/>
    <mergeCell ref="B52:E52"/>
    <mergeCell ref="B53:D53"/>
    <mergeCell ref="B55:E55"/>
    <mergeCell ref="B37:C37"/>
    <mergeCell ref="D6:E6"/>
    <mergeCell ref="D7:E7"/>
    <mergeCell ref="B26:E26"/>
    <mergeCell ref="B32:E32"/>
    <mergeCell ref="B34:E34"/>
    <mergeCell ref="B36:E36"/>
    <mergeCell ref="B10:D10"/>
    <mergeCell ref="B12:E13"/>
    <mergeCell ref="B21:E21"/>
    <mergeCell ref="B23:E23"/>
    <mergeCell ref="B24:C24"/>
  </mergeCells>
  <dataValidations count="4">
    <dataValidation type="list" allowBlank="1" showInputMessage="1" showErrorMessage="1" sqref="B43:C43" xr:uid="{BDE51230-39F1-4FBA-A7A3-A45FA11B4A3D}">
      <formula1>"Ja - ein Ausschlussgrund ist vorhanden- Maßnahmen zur Selbstreinigung wurden ergriffen, Nein - ein Ausschlussgrund ist nicht vorhanden"</formula1>
    </dataValidation>
    <dataValidation type="list" allowBlank="1" showInputMessage="1" showErrorMessage="1" sqref="B53:C53" xr:uid="{CDB88E6F-F475-4D4C-89E0-D8971830D5AD}">
      <formula1>$B$59:$B$60</formula1>
    </dataValidation>
    <dataValidation type="list" allowBlank="1" showInputMessage="1" showErrorMessage="1" sqref="B37:C37 B40:C40" xr:uid="{60A81EF8-9260-4317-95CD-87FAFA5C4FF7}">
      <formula1>"Ja - ein Ausschlussgrund ist vorhanden, Nein - ein Ausschlussgrund ist nicht vorhanden"</formula1>
    </dataValidation>
    <dataValidation type="list" allowBlank="1" showInputMessage="1" showErrorMessage="1" sqref="B24 B56 B48" xr:uid="{CCE5BD4B-CEB4-4052-AC7E-B7FF990E1A21}">
      <formula1>"Ja,Nein"</formula1>
    </dataValidation>
  </dataValidations>
  <pageMargins left="0.78740157480314965" right="0.51181102362204722" top="0.6692913385826772" bottom="0.78740157480314965" header="0.51181102362204722" footer="0.51181102362204722"/>
  <pageSetup paperSize="9" orientation="landscape" r:id="rId1"/>
  <headerFooter alignWithMargins="0">
    <oddFooter>&amp;C&amp;"Corbel,Standard"Seite &amp;"Corbel,Fett"&amp;P&amp;"Corbel,Standard" von &amp;N</oddFooter>
  </headerFooter>
  <rowBreaks count="2" manualBreakCount="2">
    <brk id="30" max="16383" man="1"/>
    <brk id="48" max="16383" man="1"/>
  </rowBreaks>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2E514-A92D-4856-A408-D2F8D4690495}">
  <sheetPr codeName="Tabelle5"/>
  <dimension ref="A1:G20"/>
  <sheetViews>
    <sheetView view="pageLayout" topLeftCell="A2" zoomScaleNormal="130" zoomScaleSheetLayoutView="85" workbookViewId="0">
      <selection activeCell="D13" sqref="D13"/>
    </sheetView>
  </sheetViews>
  <sheetFormatPr baseColWidth="10" defaultColWidth="11.26953125" defaultRowHeight="15.5" x14ac:dyDescent="0.25"/>
  <cols>
    <col min="1" max="1" width="1.1796875" style="9" customWidth="1"/>
    <col min="2" max="2" width="30.81640625" style="9" customWidth="1"/>
    <col min="3" max="3" width="0.7265625" style="9" customWidth="1"/>
    <col min="4" max="4" width="33.1796875" style="10" customWidth="1"/>
    <col min="5" max="5" width="33.1796875" style="9" customWidth="1"/>
    <col min="6" max="6" width="33.1796875" style="11" customWidth="1"/>
    <col min="7" max="7" width="1.1796875" style="9" customWidth="1"/>
    <col min="8" max="250" width="11.26953125" style="9"/>
    <col min="251" max="251" width="1.1796875" style="9" customWidth="1"/>
    <col min="252" max="252" width="65.81640625" style="9" customWidth="1"/>
    <col min="253" max="253" width="1" style="9" customWidth="1"/>
    <col min="254" max="254" width="16.7265625" style="9" customWidth="1"/>
    <col min="255" max="255" width="16.26953125" style="9" customWidth="1"/>
    <col min="256" max="256" width="0.7265625" style="9" customWidth="1"/>
    <col min="257" max="257" width="13.81640625" style="9" customWidth="1"/>
    <col min="258" max="258" width="15.7265625" style="9" customWidth="1"/>
    <col min="259" max="259" width="0.453125" style="9" customWidth="1"/>
    <col min="260" max="260" width="9.54296875" style="9" customWidth="1"/>
    <col min="261" max="506" width="11.26953125" style="9"/>
    <col min="507" max="507" width="1.1796875" style="9" customWidth="1"/>
    <col min="508" max="508" width="65.81640625" style="9" customWidth="1"/>
    <col min="509" max="509" width="1" style="9" customWidth="1"/>
    <col min="510" max="510" width="16.7265625" style="9" customWidth="1"/>
    <col min="511" max="511" width="16.26953125" style="9" customWidth="1"/>
    <col min="512" max="512" width="0.7265625" style="9" customWidth="1"/>
    <col min="513" max="513" width="13.81640625" style="9" customWidth="1"/>
    <col min="514" max="514" width="15.7265625" style="9" customWidth="1"/>
    <col min="515" max="515" width="0.453125" style="9" customWidth="1"/>
    <col min="516" max="516" width="9.54296875" style="9" customWidth="1"/>
    <col min="517" max="762" width="11.26953125" style="9"/>
    <col min="763" max="763" width="1.1796875" style="9" customWidth="1"/>
    <col min="764" max="764" width="65.81640625" style="9" customWidth="1"/>
    <col min="765" max="765" width="1" style="9" customWidth="1"/>
    <col min="766" max="766" width="16.7265625" style="9" customWidth="1"/>
    <col min="767" max="767" width="16.26953125" style="9" customWidth="1"/>
    <col min="768" max="768" width="0.7265625" style="9" customWidth="1"/>
    <col min="769" max="769" width="13.81640625" style="9" customWidth="1"/>
    <col min="770" max="770" width="15.7265625" style="9" customWidth="1"/>
    <col min="771" max="771" width="0.453125" style="9" customWidth="1"/>
    <col min="772" max="772" width="9.54296875" style="9" customWidth="1"/>
    <col min="773" max="1018" width="11.26953125" style="9"/>
    <col min="1019" max="1019" width="1.1796875" style="9" customWidth="1"/>
    <col min="1020" max="1020" width="65.81640625" style="9" customWidth="1"/>
    <col min="1021" max="1021" width="1" style="9" customWidth="1"/>
    <col min="1022" max="1022" width="16.7265625" style="9" customWidth="1"/>
    <col min="1023" max="1023" width="16.26953125" style="9" customWidth="1"/>
    <col min="1024" max="1024" width="0.7265625" style="9" customWidth="1"/>
    <col min="1025" max="1025" width="13.81640625" style="9" customWidth="1"/>
    <col min="1026" max="1026" width="15.7265625" style="9" customWidth="1"/>
    <col min="1027" max="1027" width="0.453125" style="9" customWidth="1"/>
    <col min="1028" max="1028" width="9.54296875" style="9" customWidth="1"/>
    <col min="1029" max="1274" width="11.26953125" style="9"/>
    <col min="1275" max="1275" width="1.1796875" style="9" customWidth="1"/>
    <col min="1276" max="1276" width="65.81640625" style="9" customWidth="1"/>
    <col min="1277" max="1277" width="1" style="9" customWidth="1"/>
    <col min="1278" max="1278" width="16.7265625" style="9" customWidth="1"/>
    <col min="1279" max="1279" width="16.26953125" style="9" customWidth="1"/>
    <col min="1280" max="1280" width="0.7265625" style="9" customWidth="1"/>
    <col min="1281" max="1281" width="13.81640625" style="9" customWidth="1"/>
    <col min="1282" max="1282" width="15.7265625" style="9" customWidth="1"/>
    <col min="1283" max="1283" width="0.453125" style="9" customWidth="1"/>
    <col min="1284" max="1284" width="9.54296875" style="9" customWidth="1"/>
    <col min="1285" max="1530" width="11.26953125" style="9"/>
    <col min="1531" max="1531" width="1.1796875" style="9" customWidth="1"/>
    <col min="1532" max="1532" width="65.81640625" style="9" customWidth="1"/>
    <col min="1533" max="1533" width="1" style="9" customWidth="1"/>
    <col min="1534" max="1534" width="16.7265625" style="9" customWidth="1"/>
    <col min="1535" max="1535" width="16.26953125" style="9" customWidth="1"/>
    <col min="1536" max="1536" width="0.7265625" style="9" customWidth="1"/>
    <col min="1537" max="1537" width="13.81640625" style="9" customWidth="1"/>
    <col min="1538" max="1538" width="15.7265625" style="9" customWidth="1"/>
    <col min="1539" max="1539" width="0.453125" style="9" customWidth="1"/>
    <col min="1540" max="1540" width="9.54296875" style="9" customWidth="1"/>
    <col min="1541" max="1786" width="11.26953125" style="9"/>
    <col min="1787" max="1787" width="1.1796875" style="9" customWidth="1"/>
    <col min="1788" max="1788" width="65.81640625" style="9" customWidth="1"/>
    <col min="1789" max="1789" width="1" style="9" customWidth="1"/>
    <col min="1790" max="1790" width="16.7265625" style="9" customWidth="1"/>
    <col min="1791" max="1791" width="16.26953125" style="9" customWidth="1"/>
    <col min="1792" max="1792" width="0.7265625" style="9" customWidth="1"/>
    <col min="1793" max="1793" width="13.81640625" style="9" customWidth="1"/>
    <col min="1794" max="1794" width="15.7265625" style="9" customWidth="1"/>
    <col min="1795" max="1795" width="0.453125" style="9" customWidth="1"/>
    <col min="1796" max="1796" width="9.54296875" style="9" customWidth="1"/>
    <col min="1797" max="2042" width="11.26953125" style="9"/>
    <col min="2043" max="2043" width="1.1796875" style="9" customWidth="1"/>
    <col min="2044" max="2044" width="65.81640625" style="9" customWidth="1"/>
    <col min="2045" max="2045" width="1" style="9" customWidth="1"/>
    <col min="2046" max="2046" width="16.7265625" style="9" customWidth="1"/>
    <col min="2047" max="2047" width="16.26953125" style="9" customWidth="1"/>
    <col min="2048" max="2048" width="0.7265625" style="9" customWidth="1"/>
    <col min="2049" max="2049" width="13.81640625" style="9" customWidth="1"/>
    <col min="2050" max="2050" width="15.7265625" style="9" customWidth="1"/>
    <col min="2051" max="2051" width="0.453125" style="9" customWidth="1"/>
    <col min="2052" max="2052" width="9.54296875" style="9" customWidth="1"/>
    <col min="2053" max="2298" width="11.26953125" style="9"/>
    <col min="2299" max="2299" width="1.1796875" style="9" customWidth="1"/>
    <col min="2300" max="2300" width="65.81640625" style="9" customWidth="1"/>
    <col min="2301" max="2301" width="1" style="9" customWidth="1"/>
    <col min="2302" max="2302" width="16.7265625" style="9" customWidth="1"/>
    <col min="2303" max="2303" width="16.26953125" style="9" customWidth="1"/>
    <col min="2304" max="2304" width="0.7265625" style="9" customWidth="1"/>
    <col min="2305" max="2305" width="13.81640625" style="9" customWidth="1"/>
    <col min="2306" max="2306" width="15.7265625" style="9" customWidth="1"/>
    <col min="2307" max="2307" width="0.453125" style="9" customWidth="1"/>
    <col min="2308" max="2308" width="9.54296875" style="9" customWidth="1"/>
    <col min="2309" max="2554" width="11.26953125" style="9"/>
    <col min="2555" max="2555" width="1.1796875" style="9" customWidth="1"/>
    <col min="2556" max="2556" width="65.81640625" style="9" customWidth="1"/>
    <col min="2557" max="2557" width="1" style="9" customWidth="1"/>
    <col min="2558" max="2558" width="16.7265625" style="9" customWidth="1"/>
    <col min="2559" max="2559" width="16.26953125" style="9" customWidth="1"/>
    <col min="2560" max="2560" width="0.7265625" style="9" customWidth="1"/>
    <col min="2561" max="2561" width="13.81640625" style="9" customWidth="1"/>
    <col min="2562" max="2562" width="15.7265625" style="9" customWidth="1"/>
    <col min="2563" max="2563" width="0.453125" style="9" customWidth="1"/>
    <col min="2564" max="2564" width="9.54296875" style="9" customWidth="1"/>
    <col min="2565" max="2810" width="11.26953125" style="9"/>
    <col min="2811" max="2811" width="1.1796875" style="9" customWidth="1"/>
    <col min="2812" max="2812" width="65.81640625" style="9" customWidth="1"/>
    <col min="2813" max="2813" width="1" style="9" customWidth="1"/>
    <col min="2814" max="2814" width="16.7265625" style="9" customWidth="1"/>
    <col min="2815" max="2815" width="16.26953125" style="9" customWidth="1"/>
    <col min="2816" max="2816" width="0.7265625" style="9" customWidth="1"/>
    <col min="2817" max="2817" width="13.81640625" style="9" customWidth="1"/>
    <col min="2818" max="2818" width="15.7265625" style="9" customWidth="1"/>
    <col min="2819" max="2819" width="0.453125" style="9" customWidth="1"/>
    <col min="2820" max="2820" width="9.54296875" style="9" customWidth="1"/>
    <col min="2821" max="3066" width="11.26953125" style="9"/>
    <col min="3067" max="3067" width="1.1796875" style="9" customWidth="1"/>
    <col min="3068" max="3068" width="65.81640625" style="9" customWidth="1"/>
    <col min="3069" max="3069" width="1" style="9" customWidth="1"/>
    <col min="3070" max="3070" width="16.7265625" style="9" customWidth="1"/>
    <col min="3071" max="3071" width="16.26953125" style="9" customWidth="1"/>
    <col min="3072" max="3072" width="0.7265625" style="9" customWidth="1"/>
    <col min="3073" max="3073" width="13.81640625" style="9" customWidth="1"/>
    <col min="3074" max="3074" width="15.7265625" style="9" customWidth="1"/>
    <col min="3075" max="3075" width="0.453125" style="9" customWidth="1"/>
    <col min="3076" max="3076" width="9.54296875" style="9" customWidth="1"/>
    <col min="3077" max="3322" width="11.26953125" style="9"/>
    <col min="3323" max="3323" width="1.1796875" style="9" customWidth="1"/>
    <col min="3324" max="3324" width="65.81640625" style="9" customWidth="1"/>
    <col min="3325" max="3325" width="1" style="9" customWidth="1"/>
    <col min="3326" max="3326" width="16.7265625" style="9" customWidth="1"/>
    <col min="3327" max="3327" width="16.26953125" style="9" customWidth="1"/>
    <col min="3328" max="3328" width="0.7265625" style="9" customWidth="1"/>
    <col min="3329" max="3329" width="13.81640625" style="9" customWidth="1"/>
    <col min="3330" max="3330" width="15.7265625" style="9" customWidth="1"/>
    <col min="3331" max="3331" width="0.453125" style="9" customWidth="1"/>
    <col min="3332" max="3332" width="9.54296875" style="9" customWidth="1"/>
    <col min="3333" max="3578" width="11.26953125" style="9"/>
    <col min="3579" max="3579" width="1.1796875" style="9" customWidth="1"/>
    <col min="3580" max="3580" width="65.81640625" style="9" customWidth="1"/>
    <col min="3581" max="3581" width="1" style="9" customWidth="1"/>
    <col min="3582" max="3582" width="16.7265625" style="9" customWidth="1"/>
    <col min="3583" max="3583" width="16.26953125" style="9" customWidth="1"/>
    <col min="3584" max="3584" width="0.7265625" style="9" customWidth="1"/>
    <col min="3585" max="3585" width="13.81640625" style="9" customWidth="1"/>
    <col min="3586" max="3586" width="15.7265625" style="9" customWidth="1"/>
    <col min="3587" max="3587" width="0.453125" style="9" customWidth="1"/>
    <col min="3588" max="3588" width="9.54296875" style="9" customWidth="1"/>
    <col min="3589" max="3834" width="11.26953125" style="9"/>
    <col min="3835" max="3835" width="1.1796875" style="9" customWidth="1"/>
    <col min="3836" max="3836" width="65.81640625" style="9" customWidth="1"/>
    <col min="3837" max="3837" width="1" style="9" customWidth="1"/>
    <col min="3838" max="3838" width="16.7265625" style="9" customWidth="1"/>
    <col min="3839" max="3839" width="16.26953125" style="9" customWidth="1"/>
    <col min="3840" max="3840" width="0.7265625" style="9" customWidth="1"/>
    <col min="3841" max="3841" width="13.81640625" style="9" customWidth="1"/>
    <col min="3842" max="3842" width="15.7265625" style="9" customWidth="1"/>
    <col min="3843" max="3843" width="0.453125" style="9" customWidth="1"/>
    <col min="3844" max="3844" width="9.54296875" style="9" customWidth="1"/>
    <col min="3845" max="4090" width="11.26953125" style="9"/>
    <col min="4091" max="4091" width="1.1796875" style="9" customWidth="1"/>
    <col min="4092" max="4092" width="65.81640625" style="9" customWidth="1"/>
    <col min="4093" max="4093" width="1" style="9" customWidth="1"/>
    <col min="4094" max="4094" width="16.7265625" style="9" customWidth="1"/>
    <col min="4095" max="4095" width="16.26953125" style="9" customWidth="1"/>
    <col min="4096" max="4096" width="0.7265625" style="9" customWidth="1"/>
    <col min="4097" max="4097" width="13.81640625" style="9" customWidth="1"/>
    <col min="4098" max="4098" width="15.7265625" style="9" customWidth="1"/>
    <col min="4099" max="4099" width="0.453125" style="9" customWidth="1"/>
    <col min="4100" max="4100" width="9.54296875" style="9" customWidth="1"/>
    <col min="4101" max="4346" width="11.26953125" style="9"/>
    <col min="4347" max="4347" width="1.1796875" style="9" customWidth="1"/>
    <col min="4348" max="4348" width="65.81640625" style="9" customWidth="1"/>
    <col min="4349" max="4349" width="1" style="9" customWidth="1"/>
    <col min="4350" max="4350" width="16.7265625" style="9" customWidth="1"/>
    <col min="4351" max="4351" width="16.26953125" style="9" customWidth="1"/>
    <col min="4352" max="4352" width="0.7265625" style="9" customWidth="1"/>
    <col min="4353" max="4353" width="13.81640625" style="9" customWidth="1"/>
    <col min="4354" max="4354" width="15.7265625" style="9" customWidth="1"/>
    <col min="4355" max="4355" width="0.453125" style="9" customWidth="1"/>
    <col min="4356" max="4356" width="9.54296875" style="9" customWidth="1"/>
    <col min="4357" max="4602" width="11.26953125" style="9"/>
    <col min="4603" max="4603" width="1.1796875" style="9" customWidth="1"/>
    <col min="4604" max="4604" width="65.81640625" style="9" customWidth="1"/>
    <col min="4605" max="4605" width="1" style="9" customWidth="1"/>
    <col min="4606" max="4606" width="16.7265625" style="9" customWidth="1"/>
    <col min="4607" max="4607" width="16.26953125" style="9" customWidth="1"/>
    <col min="4608" max="4608" width="0.7265625" style="9" customWidth="1"/>
    <col min="4609" max="4609" width="13.81640625" style="9" customWidth="1"/>
    <col min="4610" max="4610" width="15.7265625" style="9" customWidth="1"/>
    <col min="4611" max="4611" width="0.453125" style="9" customWidth="1"/>
    <col min="4612" max="4612" width="9.54296875" style="9" customWidth="1"/>
    <col min="4613" max="4858" width="11.26953125" style="9"/>
    <col min="4859" max="4859" width="1.1796875" style="9" customWidth="1"/>
    <col min="4860" max="4860" width="65.81640625" style="9" customWidth="1"/>
    <col min="4861" max="4861" width="1" style="9" customWidth="1"/>
    <col min="4862" max="4862" width="16.7265625" style="9" customWidth="1"/>
    <col min="4863" max="4863" width="16.26953125" style="9" customWidth="1"/>
    <col min="4864" max="4864" width="0.7265625" style="9" customWidth="1"/>
    <col min="4865" max="4865" width="13.81640625" style="9" customWidth="1"/>
    <col min="4866" max="4866" width="15.7265625" style="9" customWidth="1"/>
    <col min="4867" max="4867" width="0.453125" style="9" customWidth="1"/>
    <col min="4868" max="4868" width="9.54296875" style="9" customWidth="1"/>
    <col min="4869" max="5114" width="11.26953125" style="9"/>
    <col min="5115" max="5115" width="1.1796875" style="9" customWidth="1"/>
    <col min="5116" max="5116" width="65.81640625" style="9" customWidth="1"/>
    <col min="5117" max="5117" width="1" style="9" customWidth="1"/>
    <col min="5118" max="5118" width="16.7265625" style="9" customWidth="1"/>
    <col min="5119" max="5119" width="16.26953125" style="9" customWidth="1"/>
    <col min="5120" max="5120" width="0.7265625" style="9" customWidth="1"/>
    <col min="5121" max="5121" width="13.81640625" style="9" customWidth="1"/>
    <col min="5122" max="5122" width="15.7265625" style="9" customWidth="1"/>
    <col min="5123" max="5123" width="0.453125" style="9" customWidth="1"/>
    <col min="5124" max="5124" width="9.54296875" style="9" customWidth="1"/>
    <col min="5125" max="5370" width="11.26953125" style="9"/>
    <col min="5371" max="5371" width="1.1796875" style="9" customWidth="1"/>
    <col min="5372" max="5372" width="65.81640625" style="9" customWidth="1"/>
    <col min="5373" max="5373" width="1" style="9" customWidth="1"/>
    <col min="5374" max="5374" width="16.7265625" style="9" customWidth="1"/>
    <col min="5375" max="5375" width="16.26953125" style="9" customWidth="1"/>
    <col min="5376" max="5376" width="0.7265625" style="9" customWidth="1"/>
    <col min="5377" max="5377" width="13.81640625" style="9" customWidth="1"/>
    <col min="5378" max="5378" width="15.7265625" style="9" customWidth="1"/>
    <col min="5379" max="5379" width="0.453125" style="9" customWidth="1"/>
    <col min="5380" max="5380" width="9.54296875" style="9" customWidth="1"/>
    <col min="5381" max="5626" width="11.26953125" style="9"/>
    <col min="5627" max="5627" width="1.1796875" style="9" customWidth="1"/>
    <col min="5628" max="5628" width="65.81640625" style="9" customWidth="1"/>
    <col min="5629" max="5629" width="1" style="9" customWidth="1"/>
    <col min="5630" max="5630" width="16.7265625" style="9" customWidth="1"/>
    <col min="5631" max="5631" width="16.26953125" style="9" customWidth="1"/>
    <col min="5632" max="5632" width="0.7265625" style="9" customWidth="1"/>
    <col min="5633" max="5633" width="13.81640625" style="9" customWidth="1"/>
    <col min="5634" max="5634" width="15.7265625" style="9" customWidth="1"/>
    <col min="5635" max="5635" width="0.453125" style="9" customWidth="1"/>
    <col min="5636" max="5636" width="9.54296875" style="9" customWidth="1"/>
    <col min="5637" max="5882" width="11.26953125" style="9"/>
    <col min="5883" max="5883" width="1.1796875" style="9" customWidth="1"/>
    <col min="5884" max="5884" width="65.81640625" style="9" customWidth="1"/>
    <col min="5885" max="5885" width="1" style="9" customWidth="1"/>
    <col min="5886" max="5886" width="16.7265625" style="9" customWidth="1"/>
    <col min="5887" max="5887" width="16.26953125" style="9" customWidth="1"/>
    <col min="5888" max="5888" width="0.7265625" style="9" customWidth="1"/>
    <col min="5889" max="5889" width="13.81640625" style="9" customWidth="1"/>
    <col min="5890" max="5890" width="15.7265625" style="9" customWidth="1"/>
    <col min="5891" max="5891" width="0.453125" style="9" customWidth="1"/>
    <col min="5892" max="5892" width="9.54296875" style="9" customWidth="1"/>
    <col min="5893" max="6138" width="11.26953125" style="9"/>
    <col min="6139" max="6139" width="1.1796875" style="9" customWidth="1"/>
    <col min="6140" max="6140" width="65.81640625" style="9" customWidth="1"/>
    <col min="6141" max="6141" width="1" style="9" customWidth="1"/>
    <col min="6142" max="6142" width="16.7265625" style="9" customWidth="1"/>
    <col min="6143" max="6143" width="16.26953125" style="9" customWidth="1"/>
    <col min="6144" max="6144" width="0.7265625" style="9" customWidth="1"/>
    <col min="6145" max="6145" width="13.81640625" style="9" customWidth="1"/>
    <col min="6146" max="6146" width="15.7265625" style="9" customWidth="1"/>
    <col min="6147" max="6147" width="0.453125" style="9" customWidth="1"/>
    <col min="6148" max="6148" width="9.54296875" style="9" customWidth="1"/>
    <col min="6149" max="6394" width="11.26953125" style="9"/>
    <col min="6395" max="6395" width="1.1796875" style="9" customWidth="1"/>
    <col min="6396" max="6396" width="65.81640625" style="9" customWidth="1"/>
    <col min="6397" max="6397" width="1" style="9" customWidth="1"/>
    <col min="6398" max="6398" width="16.7265625" style="9" customWidth="1"/>
    <col min="6399" max="6399" width="16.26953125" style="9" customWidth="1"/>
    <col min="6400" max="6400" width="0.7265625" style="9" customWidth="1"/>
    <col min="6401" max="6401" width="13.81640625" style="9" customWidth="1"/>
    <col min="6402" max="6402" width="15.7265625" style="9" customWidth="1"/>
    <col min="6403" max="6403" width="0.453125" style="9" customWidth="1"/>
    <col min="6404" max="6404" width="9.54296875" style="9" customWidth="1"/>
    <col min="6405" max="6650" width="11.26953125" style="9"/>
    <col min="6651" max="6651" width="1.1796875" style="9" customWidth="1"/>
    <col min="6652" max="6652" width="65.81640625" style="9" customWidth="1"/>
    <col min="6653" max="6653" width="1" style="9" customWidth="1"/>
    <col min="6654" max="6654" width="16.7265625" style="9" customWidth="1"/>
    <col min="6655" max="6655" width="16.26953125" style="9" customWidth="1"/>
    <col min="6656" max="6656" width="0.7265625" style="9" customWidth="1"/>
    <col min="6657" max="6657" width="13.81640625" style="9" customWidth="1"/>
    <col min="6658" max="6658" width="15.7265625" style="9" customWidth="1"/>
    <col min="6659" max="6659" width="0.453125" style="9" customWidth="1"/>
    <col min="6660" max="6660" width="9.54296875" style="9" customWidth="1"/>
    <col min="6661" max="6906" width="11.26953125" style="9"/>
    <col min="6907" max="6907" width="1.1796875" style="9" customWidth="1"/>
    <col min="6908" max="6908" width="65.81640625" style="9" customWidth="1"/>
    <col min="6909" max="6909" width="1" style="9" customWidth="1"/>
    <col min="6910" max="6910" width="16.7265625" style="9" customWidth="1"/>
    <col min="6911" max="6911" width="16.26953125" style="9" customWidth="1"/>
    <col min="6912" max="6912" width="0.7265625" style="9" customWidth="1"/>
    <col min="6913" max="6913" width="13.81640625" style="9" customWidth="1"/>
    <col min="6914" max="6914" width="15.7265625" style="9" customWidth="1"/>
    <col min="6915" max="6915" width="0.453125" style="9" customWidth="1"/>
    <col min="6916" max="6916" width="9.54296875" style="9" customWidth="1"/>
    <col min="6917" max="7162" width="11.26953125" style="9"/>
    <col min="7163" max="7163" width="1.1796875" style="9" customWidth="1"/>
    <col min="7164" max="7164" width="65.81640625" style="9" customWidth="1"/>
    <col min="7165" max="7165" width="1" style="9" customWidth="1"/>
    <col min="7166" max="7166" width="16.7265625" style="9" customWidth="1"/>
    <col min="7167" max="7167" width="16.26953125" style="9" customWidth="1"/>
    <col min="7168" max="7168" width="0.7265625" style="9" customWidth="1"/>
    <col min="7169" max="7169" width="13.81640625" style="9" customWidth="1"/>
    <col min="7170" max="7170" width="15.7265625" style="9" customWidth="1"/>
    <col min="7171" max="7171" width="0.453125" style="9" customWidth="1"/>
    <col min="7172" max="7172" width="9.54296875" style="9" customWidth="1"/>
    <col min="7173" max="7418" width="11.26953125" style="9"/>
    <col min="7419" max="7419" width="1.1796875" style="9" customWidth="1"/>
    <col min="7420" max="7420" width="65.81640625" style="9" customWidth="1"/>
    <col min="7421" max="7421" width="1" style="9" customWidth="1"/>
    <col min="7422" max="7422" width="16.7265625" style="9" customWidth="1"/>
    <col min="7423" max="7423" width="16.26953125" style="9" customWidth="1"/>
    <col min="7424" max="7424" width="0.7265625" style="9" customWidth="1"/>
    <col min="7425" max="7425" width="13.81640625" style="9" customWidth="1"/>
    <col min="7426" max="7426" width="15.7265625" style="9" customWidth="1"/>
    <col min="7427" max="7427" width="0.453125" style="9" customWidth="1"/>
    <col min="7428" max="7428" width="9.54296875" style="9" customWidth="1"/>
    <col min="7429" max="7674" width="11.26953125" style="9"/>
    <col min="7675" max="7675" width="1.1796875" style="9" customWidth="1"/>
    <col min="7676" max="7676" width="65.81640625" style="9" customWidth="1"/>
    <col min="7677" max="7677" width="1" style="9" customWidth="1"/>
    <col min="7678" max="7678" width="16.7265625" style="9" customWidth="1"/>
    <col min="7679" max="7679" width="16.26953125" style="9" customWidth="1"/>
    <col min="7680" max="7680" width="0.7265625" style="9" customWidth="1"/>
    <col min="7681" max="7681" width="13.81640625" style="9" customWidth="1"/>
    <col min="7682" max="7682" width="15.7265625" style="9" customWidth="1"/>
    <col min="7683" max="7683" width="0.453125" style="9" customWidth="1"/>
    <col min="7684" max="7684" width="9.54296875" style="9" customWidth="1"/>
    <col min="7685" max="7930" width="11.26953125" style="9"/>
    <col min="7931" max="7931" width="1.1796875" style="9" customWidth="1"/>
    <col min="7932" max="7932" width="65.81640625" style="9" customWidth="1"/>
    <col min="7933" max="7933" width="1" style="9" customWidth="1"/>
    <col min="7934" max="7934" width="16.7265625" style="9" customWidth="1"/>
    <col min="7935" max="7935" width="16.26953125" style="9" customWidth="1"/>
    <col min="7936" max="7936" width="0.7265625" style="9" customWidth="1"/>
    <col min="7937" max="7937" width="13.81640625" style="9" customWidth="1"/>
    <col min="7938" max="7938" width="15.7265625" style="9" customWidth="1"/>
    <col min="7939" max="7939" width="0.453125" style="9" customWidth="1"/>
    <col min="7940" max="7940" width="9.54296875" style="9" customWidth="1"/>
    <col min="7941" max="8186" width="11.26953125" style="9"/>
    <col min="8187" max="8187" width="1.1796875" style="9" customWidth="1"/>
    <col min="8188" max="8188" width="65.81640625" style="9" customWidth="1"/>
    <col min="8189" max="8189" width="1" style="9" customWidth="1"/>
    <col min="8190" max="8190" width="16.7265625" style="9" customWidth="1"/>
    <col min="8191" max="8191" width="16.26953125" style="9" customWidth="1"/>
    <col min="8192" max="8192" width="0.7265625" style="9" customWidth="1"/>
    <col min="8193" max="8193" width="13.81640625" style="9" customWidth="1"/>
    <col min="8194" max="8194" width="15.7265625" style="9" customWidth="1"/>
    <col min="8195" max="8195" width="0.453125" style="9" customWidth="1"/>
    <col min="8196" max="8196" width="9.54296875" style="9" customWidth="1"/>
    <col min="8197" max="8442" width="11.26953125" style="9"/>
    <col min="8443" max="8443" width="1.1796875" style="9" customWidth="1"/>
    <col min="8444" max="8444" width="65.81640625" style="9" customWidth="1"/>
    <col min="8445" max="8445" width="1" style="9" customWidth="1"/>
    <col min="8446" max="8446" width="16.7265625" style="9" customWidth="1"/>
    <col min="8447" max="8447" width="16.26953125" style="9" customWidth="1"/>
    <col min="8448" max="8448" width="0.7265625" style="9" customWidth="1"/>
    <col min="8449" max="8449" width="13.81640625" style="9" customWidth="1"/>
    <col min="8450" max="8450" width="15.7265625" style="9" customWidth="1"/>
    <col min="8451" max="8451" width="0.453125" style="9" customWidth="1"/>
    <col min="8452" max="8452" width="9.54296875" style="9" customWidth="1"/>
    <col min="8453" max="8698" width="11.26953125" style="9"/>
    <col min="8699" max="8699" width="1.1796875" style="9" customWidth="1"/>
    <col min="8700" max="8700" width="65.81640625" style="9" customWidth="1"/>
    <col min="8701" max="8701" width="1" style="9" customWidth="1"/>
    <col min="8702" max="8702" width="16.7265625" style="9" customWidth="1"/>
    <col min="8703" max="8703" width="16.26953125" style="9" customWidth="1"/>
    <col min="8704" max="8704" width="0.7265625" style="9" customWidth="1"/>
    <col min="8705" max="8705" width="13.81640625" style="9" customWidth="1"/>
    <col min="8706" max="8706" width="15.7265625" style="9" customWidth="1"/>
    <col min="8707" max="8707" width="0.453125" style="9" customWidth="1"/>
    <col min="8708" max="8708" width="9.54296875" style="9" customWidth="1"/>
    <col min="8709" max="8954" width="11.26953125" style="9"/>
    <col min="8955" max="8955" width="1.1796875" style="9" customWidth="1"/>
    <col min="8956" max="8956" width="65.81640625" style="9" customWidth="1"/>
    <col min="8957" max="8957" width="1" style="9" customWidth="1"/>
    <col min="8958" max="8958" width="16.7265625" style="9" customWidth="1"/>
    <col min="8959" max="8959" width="16.26953125" style="9" customWidth="1"/>
    <col min="8960" max="8960" width="0.7265625" style="9" customWidth="1"/>
    <col min="8961" max="8961" width="13.81640625" style="9" customWidth="1"/>
    <col min="8962" max="8962" width="15.7265625" style="9" customWidth="1"/>
    <col min="8963" max="8963" width="0.453125" style="9" customWidth="1"/>
    <col min="8964" max="8964" width="9.54296875" style="9" customWidth="1"/>
    <col min="8965" max="9210" width="11.26953125" style="9"/>
    <col min="9211" max="9211" width="1.1796875" style="9" customWidth="1"/>
    <col min="9212" max="9212" width="65.81640625" style="9" customWidth="1"/>
    <col min="9213" max="9213" width="1" style="9" customWidth="1"/>
    <col min="9214" max="9214" width="16.7265625" style="9" customWidth="1"/>
    <col min="9215" max="9215" width="16.26953125" style="9" customWidth="1"/>
    <col min="9216" max="9216" width="0.7265625" style="9" customWidth="1"/>
    <col min="9217" max="9217" width="13.81640625" style="9" customWidth="1"/>
    <col min="9218" max="9218" width="15.7265625" style="9" customWidth="1"/>
    <col min="9219" max="9219" width="0.453125" style="9" customWidth="1"/>
    <col min="9220" max="9220" width="9.54296875" style="9" customWidth="1"/>
    <col min="9221" max="9466" width="11.26953125" style="9"/>
    <col min="9467" max="9467" width="1.1796875" style="9" customWidth="1"/>
    <col min="9468" max="9468" width="65.81640625" style="9" customWidth="1"/>
    <col min="9469" max="9469" width="1" style="9" customWidth="1"/>
    <col min="9470" max="9470" width="16.7265625" style="9" customWidth="1"/>
    <col min="9471" max="9471" width="16.26953125" style="9" customWidth="1"/>
    <col min="9472" max="9472" width="0.7265625" style="9" customWidth="1"/>
    <col min="9473" max="9473" width="13.81640625" style="9" customWidth="1"/>
    <col min="9474" max="9474" width="15.7265625" style="9" customWidth="1"/>
    <col min="9475" max="9475" width="0.453125" style="9" customWidth="1"/>
    <col min="9476" max="9476" width="9.54296875" style="9" customWidth="1"/>
    <col min="9477" max="9722" width="11.26953125" style="9"/>
    <col min="9723" max="9723" width="1.1796875" style="9" customWidth="1"/>
    <col min="9724" max="9724" width="65.81640625" style="9" customWidth="1"/>
    <col min="9725" max="9725" width="1" style="9" customWidth="1"/>
    <col min="9726" max="9726" width="16.7265625" style="9" customWidth="1"/>
    <col min="9727" max="9727" width="16.26953125" style="9" customWidth="1"/>
    <col min="9728" max="9728" width="0.7265625" style="9" customWidth="1"/>
    <col min="9729" max="9729" width="13.81640625" style="9" customWidth="1"/>
    <col min="9730" max="9730" width="15.7265625" style="9" customWidth="1"/>
    <col min="9731" max="9731" width="0.453125" style="9" customWidth="1"/>
    <col min="9732" max="9732" width="9.54296875" style="9" customWidth="1"/>
    <col min="9733" max="9978" width="11.26953125" style="9"/>
    <col min="9979" max="9979" width="1.1796875" style="9" customWidth="1"/>
    <col min="9980" max="9980" width="65.81640625" style="9" customWidth="1"/>
    <col min="9981" max="9981" width="1" style="9" customWidth="1"/>
    <col min="9982" max="9982" width="16.7265625" style="9" customWidth="1"/>
    <col min="9983" max="9983" width="16.26953125" style="9" customWidth="1"/>
    <col min="9984" max="9984" width="0.7265625" style="9" customWidth="1"/>
    <col min="9985" max="9985" width="13.81640625" style="9" customWidth="1"/>
    <col min="9986" max="9986" width="15.7265625" style="9" customWidth="1"/>
    <col min="9987" max="9987" width="0.453125" style="9" customWidth="1"/>
    <col min="9988" max="9988" width="9.54296875" style="9" customWidth="1"/>
    <col min="9989" max="10234" width="11.26953125" style="9"/>
    <col min="10235" max="10235" width="1.1796875" style="9" customWidth="1"/>
    <col min="10236" max="10236" width="65.81640625" style="9" customWidth="1"/>
    <col min="10237" max="10237" width="1" style="9" customWidth="1"/>
    <col min="10238" max="10238" width="16.7265625" style="9" customWidth="1"/>
    <col min="10239" max="10239" width="16.26953125" style="9" customWidth="1"/>
    <col min="10240" max="10240" width="0.7265625" style="9" customWidth="1"/>
    <col min="10241" max="10241" width="13.81640625" style="9" customWidth="1"/>
    <col min="10242" max="10242" width="15.7265625" style="9" customWidth="1"/>
    <col min="10243" max="10243" width="0.453125" style="9" customWidth="1"/>
    <col min="10244" max="10244" width="9.54296875" style="9" customWidth="1"/>
    <col min="10245" max="10490" width="11.26953125" style="9"/>
    <col min="10491" max="10491" width="1.1796875" style="9" customWidth="1"/>
    <col min="10492" max="10492" width="65.81640625" style="9" customWidth="1"/>
    <col min="10493" max="10493" width="1" style="9" customWidth="1"/>
    <col min="10494" max="10494" width="16.7265625" style="9" customWidth="1"/>
    <col min="10495" max="10495" width="16.26953125" style="9" customWidth="1"/>
    <col min="10496" max="10496" width="0.7265625" style="9" customWidth="1"/>
    <col min="10497" max="10497" width="13.81640625" style="9" customWidth="1"/>
    <col min="10498" max="10498" width="15.7265625" style="9" customWidth="1"/>
    <col min="10499" max="10499" width="0.453125" style="9" customWidth="1"/>
    <col min="10500" max="10500" width="9.54296875" style="9" customWidth="1"/>
    <col min="10501" max="10746" width="11.26953125" style="9"/>
    <col min="10747" max="10747" width="1.1796875" style="9" customWidth="1"/>
    <col min="10748" max="10748" width="65.81640625" style="9" customWidth="1"/>
    <col min="10749" max="10749" width="1" style="9" customWidth="1"/>
    <col min="10750" max="10750" width="16.7265625" style="9" customWidth="1"/>
    <col min="10751" max="10751" width="16.26953125" style="9" customWidth="1"/>
    <col min="10752" max="10752" width="0.7265625" style="9" customWidth="1"/>
    <col min="10753" max="10753" width="13.81640625" style="9" customWidth="1"/>
    <col min="10754" max="10754" width="15.7265625" style="9" customWidth="1"/>
    <col min="10755" max="10755" width="0.453125" style="9" customWidth="1"/>
    <col min="10756" max="10756" width="9.54296875" style="9" customWidth="1"/>
    <col min="10757" max="11002" width="11.26953125" style="9"/>
    <col min="11003" max="11003" width="1.1796875" style="9" customWidth="1"/>
    <col min="11004" max="11004" width="65.81640625" style="9" customWidth="1"/>
    <col min="11005" max="11005" width="1" style="9" customWidth="1"/>
    <col min="11006" max="11006" width="16.7265625" style="9" customWidth="1"/>
    <col min="11007" max="11007" width="16.26953125" style="9" customWidth="1"/>
    <col min="11008" max="11008" width="0.7265625" style="9" customWidth="1"/>
    <col min="11009" max="11009" width="13.81640625" style="9" customWidth="1"/>
    <col min="11010" max="11010" width="15.7265625" style="9" customWidth="1"/>
    <col min="11011" max="11011" width="0.453125" style="9" customWidth="1"/>
    <col min="11012" max="11012" width="9.54296875" style="9" customWidth="1"/>
    <col min="11013" max="11258" width="11.26953125" style="9"/>
    <col min="11259" max="11259" width="1.1796875" style="9" customWidth="1"/>
    <col min="11260" max="11260" width="65.81640625" style="9" customWidth="1"/>
    <col min="11261" max="11261" width="1" style="9" customWidth="1"/>
    <col min="11262" max="11262" width="16.7265625" style="9" customWidth="1"/>
    <col min="11263" max="11263" width="16.26953125" style="9" customWidth="1"/>
    <col min="11264" max="11264" width="0.7265625" style="9" customWidth="1"/>
    <col min="11265" max="11265" width="13.81640625" style="9" customWidth="1"/>
    <col min="11266" max="11266" width="15.7265625" style="9" customWidth="1"/>
    <col min="11267" max="11267" width="0.453125" style="9" customWidth="1"/>
    <col min="11268" max="11268" width="9.54296875" style="9" customWidth="1"/>
    <col min="11269" max="11514" width="11.26953125" style="9"/>
    <col min="11515" max="11515" width="1.1796875" style="9" customWidth="1"/>
    <col min="11516" max="11516" width="65.81640625" style="9" customWidth="1"/>
    <col min="11517" max="11517" width="1" style="9" customWidth="1"/>
    <col min="11518" max="11518" width="16.7265625" style="9" customWidth="1"/>
    <col min="11519" max="11519" width="16.26953125" style="9" customWidth="1"/>
    <col min="11520" max="11520" width="0.7265625" style="9" customWidth="1"/>
    <col min="11521" max="11521" width="13.81640625" style="9" customWidth="1"/>
    <col min="11522" max="11522" width="15.7265625" style="9" customWidth="1"/>
    <col min="11523" max="11523" width="0.453125" style="9" customWidth="1"/>
    <col min="11524" max="11524" width="9.54296875" style="9" customWidth="1"/>
    <col min="11525" max="11770" width="11.26953125" style="9"/>
    <col min="11771" max="11771" width="1.1796875" style="9" customWidth="1"/>
    <col min="11772" max="11772" width="65.81640625" style="9" customWidth="1"/>
    <col min="11773" max="11773" width="1" style="9" customWidth="1"/>
    <col min="11774" max="11774" width="16.7265625" style="9" customWidth="1"/>
    <col min="11775" max="11775" width="16.26953125" style="9" customWidth="1"/>
    <col min="11776" max="11776" width="0.7265625" style="9" customWidth="1"/>
    <col min="11777" max="11777" width="13.81640625" style="9" customWidth="1"/>
    <col min="11778" max="11778" width="15.7265625" style="9" customWidth="1"/>
    <col min="11779" max="11779" width="0.453125" style="9" customWidth="1"/>
    <col min="11780" max="11780" width="9.54296875" style="9" customWidth="1"/>
    <col min="11781" max="12026" width="11.26953125" style="9"/>
    <col min="12027" max="12027" width="1.1796875" style="9" customWidth="1"/>
    <col min="12028" max="12028" width="65.81640625" style="9" customWidth="1"/>
    <col min="12029" max="12029" width="1" style="9" customWidth="1"/>
    <col min="12030" max="12030" width="16.7265625" style="9" customWidth="1"/>
    <col min="12031" max="12031" width="16.26953125" style="9" customWidth="1"/>
    <col min="12032" max="12032" width="0.7265625" style="9" customWidth="1"/>
    <col min="12033" max="12033" width="13.81640625" style="9" customWidth="1"/>
    <col min="12034" max="12034" width="15.7265625" style="9" customWidth="1"/>
    <col min="12035" max="12035" width="0.453125" style="9" customWidth="1"/>
    <col min="12036" max="12036" width="9.54296875" style="9" customWidth="1"/>
    <col min="12037" max="12282" width="11.26953125" style="9"/>
    <col min="12283" max="12283" width="1.1796875" style="9" customWidth="1"/>
    <col min="12284" max="12284" width="65.81640625" style="9" customWidth="1"/>
    <col min="12285" max="12285" width="1" style="9" customWidth="1"/>
    <col min="12286" max="12286" width="16.7265625" style="9" customWidth="1"/>
    <col min="12287" max="12287" width="16.26953125" style="9" customWidth="1"/>
    <col min="12288" max="12288" width="0.7265625" style="9" customWidth="1"/>
    <col min="12289" max="12289" width="13.81640625" style="9" customWidth="1"/>
    <col min="12290" max="12290" width="15.7265625" style="9" customWidth="1"/>
    <col min="12291" max="12291" width="0.453125" style="9" customWidth="1"/>
    <col min="12292" max="12292" width="9.54296875" style="9" customWidth="1"/>
    <col min="12293" max="12538" width="11.26953125" style="9"/>
    <col min="12539" max="12539" width="1.1796875" style="9" customWidth="1"/>
    <col min="12540" max="12540" width="65.81640625" style="9" customWidth="1"/>
    <col min="12541" max="12541" width="1" style="9" customWidth="1"/>
    <col min="12542" max="12542" width="16.7265625" style="9" customWidth="1"/>
    <col min="12543" max="12543" width="16.26953125" style="9" customWidth="1"/>
    <col min="12544" max="12544" width="0.7265625" style="9" customWidth="1"/>
    <col min="12545" max="12545" width="13.81640625" style="9" customWidth="1"/>
    <col min="12546" max="12546" width="15.7265625" style="9" customWidth="1"/>
    <col min="12547" max="12547" width="0.453125" style="9" customWidth="1"/>
    <col min="12548" max="12548" width="9.54296875" style="9" customWidth="1"/>
    <col min="12549" max="12794" width="11.26953125" style="9"/>
    <col min="12795" max="12795" width="1.1796875" style="9" customWidth="1"/>
    <col min="12796" max="12796" width="65.81640625" style="9" customWidth="1"/>
    <col min="12797" max="12797" width="1" style="9" customWidth="1"/>
    <col min="12798" max="12798" width="16.7265625" style="9" customWidth="1"/>
    <col min="12799" max="12799" width="16.26953125" style="9" customWidth="1"/>
    <col min="12800" max="12800" width="0.7265625" style="9" customWidth="1"/>
    <col min="12801" max="12801" width="13.81640625" style="9" customWidth="1"/>
    <col min="12802" max="12802" width="15.7265625" style="9" customWidth="1"/>
    <col min="12803" max="12803" width="0.453125" style="9" customWidth="1"/>
    <col min="12804" max="12804" width="9.54296875" style="9" customWidth="1"/>
    <col min="12805" max="13050" width="11.26953125" style="9"/>
    <col min="13051" max="13051" width="1.1796875" style="9" customWidth="1"/>
    <col min="13052" max="13052" width="65.81640625" style="9" customWidth="1"/>
    <col min="13053" max="13053" width="1" style="9" customWidth="1"/>
    <col min="13054" max="13054" width="16.7265625" style="9" customWidth="1"/>
    <col min="13055" max="13055" width="16.26953125" style="9" customWidth="1"/>
    <col min="13056" max="13056" width="0.7265625" style="9" customWidth="1"/>
    <col min="13057" max="13057" width="13.81640625" style="9" customWidth="1"/>
    <col min="13058" max="13058" width="15.7265625" style="9" customWidth="1"/>
    <col min="13059" max="13059" width="0.453125" style="9" customWidth="1"/>
    <col min="13060" max="13060" width="9.54296875" style="9" customWidth="1"/>
    <col min="13061" max="13306" width="11.26953125" style="9"/>
    <col min="13307" max="13307" width="1.1796875" style="9" customWidth="1"/>
    <col min="13308" max="13308" width="65.81640625" style="9" customWidth="1"/>
    <col min="13309" max="13309" width="1" style="9" customWidth="1"/>
    <col min="13310" max="13310" width="16.7265625" style="9" customWidth="1"/>
    <col min="13311" max="13311" width="16.26953125" style="9" customWidth="1"/>
    <col min="13312" max="13312" width="0.7265625" style="9" customWidth="1"/>
    <col min="13313" max="13313" width="13.81640625" style="9" customWidth="1"/>
    <col min="13314" max="13314" width="15.7265625" style="9" customWidth="1"/>
    <col min="13315" max="13315" width="0.453125" style="9" customWidth="1"/>
    <col min="13316" max="13316" width="9.54296875" style="9" customWidth="1"/>
    <col min="13317" max="13562" width="11.26953125" style="9"/>
    <col min="13563" max="13563" width="1.1796875" style="9" customWidth="1"/>
    <col min="13564" max="13564" width="65.81640625" style="9" customWidth="1"/>
    <col min="13565" max="13565" width="1" style="9" customWidth="1"/>
    <col min="13566" max="13566" width="16.7265625" style="9" customWidth="1"/>
    <col min="13567" max="13567" width="16.26953125" style="9" customWidth="1"/>
    <col min="13568" max="13568" width="0.7265625" style="9" customWidth="1"/>
    <col min="13569" max="13569" width="13.81640625" style="9" customWidth="1"/>
    <col min="13570" max="13570" width="15.7265625" style="9" customWidth="1"/>
    <col min="13571" max="13571" width="0.453125" style="9" customWidth="1"/>
    <col min="13572" max="13572" width="9.54296875" style="9" customWidth="1"/>
    <col min="13573" max="13818" width="11.26953125" style="9"/>
    <col min="13819" max="13819" width="1.1796875" style="9" customWidth="1"/>
    <col min="13820" max="13820" width="65.81640625" style="9" customWidth="1"/>
    <col min="13821" max="13821" width="1" style="9" customWidth="1"/>
    <col min="13822" max="13822" width="16.7265625" style="9" customWidth="1"/>
    <col min="13823" max="13823" width="16.26953125" style="9" customWidth="1"/>
    <col min="13824" max="13824" width="0.7265625" style="9" customWidth="1"/>
    <col min="13825" max="13825" width="13.81640625" style="9" customWidth="1"/>
    <col min="13826" max="13826" width="15.7265625" style="9" customWidth="1"/>
    <col min="13827" max="13827" width="0.453125" style="9" customWidth="1"/>
    <col min="13828" max="13828" width="9.54296875" style="9" customWidth="1"/>
    <col min="13829" max="14074" width="11.26953125" style="9"/>
    <col min="14075" max="14075" width="1.1796875" style="9" customWidth="1"/>
    <col min="14076" max="14076" width="65.81640625" style="9" customWidth="1"/>
    <col min="14077" max="14077" width="1" style="9" customWidth="1"/>
    <col min="14078" max="14078" width="16.7265625" style="9" customWidth="1"/>
    <col min="14079" max="14079" width="16.26953125" style="9" customWidth="1"/>
    <col min="14080" max="14080" width="0.7265625" style="9" customWidth="1"/>
    <col min="14081" max="14081" width="13.81640625" style="9" customWidth="1"/>
    <col min="14082" max="14082" width="15.7265625" style="9" customWidth="1"/>
    <col min="14083" max="14083" width="0.453125" style="9" customWidth="1"/>
    <col min="14084" max="14084" width="9.54296875" style="9" customWidth="1"/>
    <col min="14085" max="14330" width="11.26953125" style="9"/>
    <col min="14331" max="14331" width="1.1796875" style="9" customWidth="1"/>
    <col min="14332" max="14332" width="65.81640625" style="9" customWidth="1"/>
    <col min="14333" max="14333" width="1" style="9" customWidth="1"/>
    <col min="14334" max="14334" width="16.7265625" style="9" customWidth="1"/>
    <col min="14335" max="14335" width="16.26953125" style="9" customWidth="1"/>
    <col min="14336" max="14336" width="0.7265625" style="9" customWidth="1"/>
    <col min="14337" max="14337" width="13.81640625" style="9" customWidth="1"/>
    <col min="14338" max="14338" width="15.7265625" style="9" customWidth="1"/>
    <col min="14339" max="14339" width="0.453125" style="9" customWidth="1"/>
    <col min="14340" max="14340" width="9.54296875" style="9" customWidth="1"/>
    <col min="14341" max="14586" width="11.26953125" style="9"/>
    <col min="14587" max="14587" width="1.1796875" style="9" customWidth="1"/>
    <col min="14588" max="14588" width="65.81640625" style="9" customWidth="1"/>
    <col min="14589" max="14589" width="1" style="9" customWidth="1"/>
    <col min="14590" max="14590" width="16.7265625" style="9" customWidth="1"/>
    <col min="14591" max="14591" width="16.26953125" style="9" customWidth="1"/>
    <col min="14592" max="14592" width="0.7265625" style="9" customWidth="1"/>
    <col min="14593" max="14593" width="13.81640625" style="9" customWidth="1"/>
    <col min="14594" max="14594" width="15.7265625" style="9" customWidth="1"/>
    <col min="14595" max="14595" width="0.453125" style="9" customWidth="1"/>
    <col min="14596" max="14596" width="9.54296875" style="9" customWidth="1"/>
    <col min="14597" max="14842" width="11.26953125" style="9"/>
    <col min="14843" max="14843" width="1.1796875" style="9" customWidth="1"/>
    <col min="14844" max="14844" width="65.81640625" style="9" customWidth="1"/>
    <col min="14845" max="14845" width="1" style="9" customWidth="1"/>
    <col min="14846" max="14846" width="16.7265625" style="9" customWidth="1"/>
    <col min="14847" max="14847" width="16.26953125" style="9" customWidth="1"/>
    <col min="14848" max="14848" width="0.7265625" style="9" customWidth="1"/>
    <col min="14849" max="14849" width="13.81640625" style="9" customWidth="1"/>
    <col min="14850" max="14850" width="15.7265625" style="9" customWidth="1"/>
    <col min="14851" max="14851" width="0.453125" style="9" customWidth="1"/>
    <col min="14852" max="14852" width="9.54296875" style="9" customWidth="1"/>
    <col min="14853" max="15098" width="11.26953125" style="9"/>
    <col min="15099" max="15099" width="1.1796875" style="9" customWidth="1"/>
    <col min="15100" max="15100" width="65.81640625" style="9" customWidth="1"/>
    <col min="15101" max="15101" width="1" style="9" customWidth="1"/>
    <col min="15102" max="15102" width="16.7265625" style="9" customWidth="1"/>
    <col min="15103" max="15103" width="16.26953125" style="9" customWidth="1"/>
    <col min="15104" max="15104" width="0.7265625" style="9" customWidth="1"/>
    <col min="15105" max="15105" width="13.81640625" style="9" customWidth="1"/>
    <col min="15106" max="15106" width="15.7265625" style="9" customWidth="1"/>
    <col min="15107" max="15107" width="0.453125" style="9" customWidth="1"/>
    <col min="15108" max="15108" width="9.54296875" style="9" customWidth="1"/>
    <col min="15109" max="15354" width="11.26953125" style="9"/>
    <col min="15355" max="15355" width="1.1796875" style="9" customWidth="1"/>
    <col min="15356" max="15356" width="65.81640625" style="9" customWidth="1"/>
    <col min="15357" max="15357" width="1" style="9" customWidth="1"/>
    <col min="15358" max="15358" width="16.7265625" style="9" customWidth="1"/>
    <col min="15359" max="15359" width="16.26953125" style="9" customWidth="1"/>
    <col min="15360" max="15360" width="0.7265625" style="9" customWidth="1"/>
    <col min="15361" max="15361" width="13.81640625" style="9" customWidth="1"/>
    <col min="15362" max="15362" width="15.7265625" style="9" customWidth="1"/>
    <col min="15363" max="15363" width="0.453125" style="9" customWidth="1"/>
    <col min="15364" max="15364" width="9.54296875" style="9" customWidth="1"/>
    <col min="15365" max="15610" width="11.26953125" style="9"/>
    <col min="15611" max="15611" width="1.1796875" style="9" customWidth="1"/>
    <col min="15612" max="15612" width="65.81640625" style="9" customWidth="1"/>
    <col min="15613" max="15613" width="1" style="9" customWidth="1"/>
    <col min="15614" max="15614" width="16.7265625" style="9" customWidth="1"/>
    <col min="15615" max="15615" width="16.26953125" style="9" customWidth="1"/>
    <col min="15616" max="15616" width="0.7265625" style="9" customWidth="1"/>
    <col min="15617" max="15617" width="13.81640625" style="9" customWidth="1"/>
    <col min="15618" max="15618" width="15.7265625" style="9" customWidth="1"/>
    <col min="15619" max="15619" width="0.453125" style="9" customWidth="1"/>
    <col min="15620" max="15620" width="9.54296875" style="9" customWidth="1"/>
    <col min="15621" max="15866" width="11.26953125" style="9"/>
    <col min="15867" max="15867" width="1.1796875" style="9" customWidth="1"/>
    <col min="15868" max="15868" width="65.81640625" style="9" customWidth="1"/>
    <col min="15869" max="15869" width="1" style="9" customWidth="1"/>
    <col min="15870" max="15870" width="16.7265625" style="9" customWidth="1"/>
    <col min="15871" max="15871" width="16.26953125" style="9" customWidth="1"/>
    <col min="15872" max="15872" width="0.7265625" style="9" customWidth="1"/>
    <col min="15873" max="15873" width="13.81640625" style="9" customWidth="1"/>
    <col min="15874" max="15874" width="15.7265625" style="9" customWidth="1"/>
    <col min="15875" max="15875" width="0.453125" style="9" customWidth="1"/>
    <col min="15876" max="15876" width="9.54296875" style="9" customWidth="1"/>
    <col min="15877" max="16122" width="11.26953125" style="9"/>
    <col min="16123" max="16123" width="1.1796875" style="9" customWidth="1"/>
    <col min="16124" max="16124" width="65.81640625" style="9" customWidth="1"/>
    <col min="16125" max="16125" width="1" style="9" customWidth="1"/>
    <col min="16126" max="16126" width="16.7265625" style="9" customWidth="1"/>
    <col min="16127" max="16127" width="16.26953125" style="9" customWidth="1"/>
    <col min="16128" max="16128" width="0.7265625" style="9" customWidth="1"/>
    <col min="16129" max="16129" width="13.81640625" style="9" customWidth="1"/>
    <col min="16130" max="16130" width="15.7265625" style="9" customWidth="1"/>
    <col min="16131" max="16131" width="0.453125" style="9" customWidth="1"/>
    <col min="16132" max="16132" width="9.54296875" style="9" customWidth="1"/>
    <col min="16133" max="16384" width="11.26953125" style="9"/>
  </cols>
  <sheetData>
    <row r="1" spans="1:7" x14ac:dyDescent="0.25">
      <c r="A1" s="8"/>
      <c r="B1" s="8" t="s">
        <v>0</v>
      </c>
      <c r="G1" s="8"/>
    </row>
    <row r="2" spans="1:7" ht="27" customHeight="1" x14ac:dyDescent="0.25">
      <c r="A2" s="8"/>
      <c r="B2" s="68" t="s">
        <v>49</v>
      </c>
      <c r="C2" s="68"/>
      <c r="D2" s="68"/>
      <c r="E2" s="68"/>
      <c r="F2" s="12"/>
      <c r="G2" s="8"/>
    </row>
    <row r="3" spans="1:7" ht="6.65" customHeight="1" x14ac:dyDescent="0.25">
      <c r="A3" s="8"/>
      <c r="B3" s="53"/>
      <c r="G3" s="8"/>
    </row>
    <row r="4" spans="1:7" x14ac:dyDescent="0.25">
      <c r="B4" s="8"/>
    </row>
    <row r="5" spans="1:7" ht="7" customHeight="1" thickBot="1" x14ac:dyDescent="0.3">
      <c r="B5" s="53"/>
    </row>
    <row r="6" spans="1:7" ht="16" thickBot="1" x14ac:dyDescent="0.3">
      <c r="B6" s="85" t="s">
        <v>24</v>
      </c>
      <c r="C6" s="85"/>
      <c r="D6" s="13" t="s">
        <v>1</v>
      </c>
      <c r="E6" s="72"/>
      <c r="F6" s="73"/>
    </row>
    <row r="7" spans="1:7" ht="16" thickBot="1" x14ac:dyDescent="0.3">
      <c r="B7" s="39"/>
      <c r="D7" s="13" t="s">
        <v>2</v>
      </c>
      <c r="E7" s="72"/>
      <c r="F7" s="73"/>
    </row>
    <row r="9" spans="1:7" s="15" customFormat="1" ht="18" customHeight="1" x14ac:dyDescent="0.25">
      <c r="A9" s="14"/>
      <c r="B9" s="14"/>
      <c r="D9" s="16"/>
      <c r="F9" s="17"/>
    </row>
    <row r="11" spans="1:7" s="15" customFormat="1" ht="37.5" customHeight="1" x14ac:dyDescent="0.25">
      <c r="B11" s="77" t="s">
        <v>50</v>
      </c>
      <c r="C11" s="78"/>
      <c r="D11" s="78"/>
      <c r="E11" s="78"/>
      <c r="F11" s="78"/>
    </row>
    <row r="12" spans="1:7" s="15" customFormat="1" x14ac:dyDescent="0.25">
      <c r="B12" s="18"/>
      <c r="D12" s="19"/>
      <c r="F12" s="20"/>
    </row>
    <row r="13" spans="1:7" s="15" customFormat="1" ht="30" customHeight="1" x14ac:dyDescent="0.25">
      <c r="B13" s="18"/>
      <c r="D13" s="21">
        <v>2023</v>
      </c>
      <c r="E13" s="21">
        <v>2024</v>
      </c>
      <c r="F13" s="21">
        <v>2025</v>
      </c>
    </row>
    <row r="14" spans="1:7" ht="69.75" customHeight="1" x14ac:dyDescent="0.25">
      <c r="A14" s="22"/>
      <c r="B14" s="23" t="s">
        <v>51</v>
      </c>
      <c r="C14" s="24"/>
      <c r="D14" s="6"/>
      <c r="E14" s="6"/>
      <c r="F14" s="6"/>
      <c r="G14" s="22"/>
    </row>
    <row r="15" spans="1:7" s="31" customFormat="1" ht="3" customHeight="1" x14ac:dyDescent="0.25">
      <c r="A15" s="25"/>
      <c r="B15" s="26"/>
      <c r="C15" s="27"/>
      <c r="D15" s="28"/>
      <c r="E15" s="29"/>
      <c r="F15" s="30"/>
      <c r="G15" s="25"/>
    </row>
    <row r="16" spans="1:7" s="31" customFormat="1" ht="101.25" customHeight="1" x14ac:dyDescent="0.25">
      <c r="A16" s="25"/>
      <c r="B16" s="74" t="s">
        <v>59</v>
      </c>
      <c r="C16" s="75"/>
      <c r="D16" s="75"/>
      <c r="E16" s="75"/>
      <c r="F16" s="76"/>
      <c r="G16" s="25"/>
    </row>
    <row r="17" spans="2:7" ht="16" thickBot="1" x14ac:dyDescent="0.3"/>
    <row r="18" spans="2:7" ht="15.75" customHeight="1" x14ac:dyDescent="0.25">
      <c r="B18" s="79" t="s">
        <v>25</v>
      </c>
      <c r="C18" s="80"/>
      <c r="D18" s="80"/>
      <c r="E18" s="80"/>
      <c r="F18" s="81"/>
      <c r="G18" s="15"/>
    </row>
    <row r="19" spans="2:7" ht="16" thickBot="1" x14ac:dyDescent="0.3">
      <c r="B19" s="82"/>
      <c r="C19" s="83"/>
      <c r="D19" s="83"/>
      <c r="E19" s="83"/>
      <c r="F19" s="84"/>
      <c r="G19" s="15"/>
    </row>
    <row r="20" spans="2:7" x14ac:dyDescent="0.25">
      <c r="G20" s="15"/>
    </row>
  </sheetData>
  <sheetProtection algorithmName="SHA-512" hashValue="YBbhwjs5l1GkLeWU+y8wrMSsXrPmQKPvd43jYzeKNanZ8qfQyjOWqYGRgvzOzAyb1UJahuQZrn/o0KAOLp9Nsg==" saltValue="VIhz2hcCMKfRXnvnW3/iuA==" spinCount="100000" sheet="1" objects="1" scenarios="1"/>
  <protectedRanges>
    <protectedRange sqref="E6:E7 D14:F14" name="Bereich1"/>
  </protectedRanges>
  <mergeCells count="7">
    <mergeCell ref="B2:E2"/>
    <mergeCell ref="B16:F16"/>
    <mergeCell ref="B11:F11"/>
    <mergeCell ref="E6:F6"/>
    <mergeCell ref="B18:F19"/>
    <mergeCell ref="E7:F7"/>
    <mergeCell ref="B6:C6"/>
  </mergeCells>
  <pageMargins left="0.78740157480314965" right="0.51181102362204722" top="0.6692913385826772" bottom="0.78740157480314965" header="0.51181102362204722" footer="0.51181102362204722"/>
  <pageSetup paperSize="9" orientation="landscape" r:id="rId1"/>
  <headerFooter alignWithMargins="0">
    <oddFooter>&amp;C&amp;"Corbel,Standard"Seite &amp;"Corbel,Fett"&amp;P&amp;"Corbel,Standard" von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dimension ref="A1:F29"/>
  <sheetViews>
    <sheetView view="pageLayout" topLeftCell="A19" zoomScaleNormal="130" zoomScaleSheetLayoutView="85" workbookViewId="0">
      <selection activeCell="B20" sqref="B20"/>
    </sheetView>
  </sheetViews>
  <sheetFormatPr baseColWidth="10" defaultColWidth="11.26953125" defaultRowHeight="15.5" x14ac:dyDescent="0.25"/>
  <cols>
    <col min="1" max="1" width="1.1796875" style="9" customWidth="1"/>
    <col min="2" max="2" width="39.81640625" style="9" customWidth="1"/>
    <col min="3" max="3" width="0.7265625" style="9" customWidth="1"/>
    <col min="4" max="6" width="28.1796875" style="10" customWidth="1"/>
    <col min="7" max="247" width="11.26953125" style="9"/>
    <col min="248" max="248" width="1.1796875" style="9" customWidth="1"/>
    <col min="249" max="249" width="65.81640625" style="9" customWidth="1"/>
    <col min="250" max="250" width="1" style="9" customWidth="1"/>
    <col min="251" max="251" width="16.7265625" style="9" customWidth="1"/>
    <col min="252" max="252" width="16.26953125" style="9" customWidth="1"/>
    <col min="253" max="253" width="0.7265625" style="9" customWidth="1"/>
    <col min="254" max="254" width="13.81640625" style="9" customWidth="1"/>
    <col min="255" max="255" width="15.7265625" style="9" customWidth="1"/>
    <col min="256" max="256" width="0.453125" style="9" customWidth="1"/>
    <col min="257" max="257" width="9.54296875" style="9" customWidth="1"/>
    <col min="258" max="503" width="11.26953125" style="9"/>
    <col min="504" max="504" width="1.1796875" style="9" customWidth="1"/>
    <col min="505" max="505" width="65.81640625" style="9" customWidth="1"/>
    <col min="506" max="506" width="1" style="9" customWidth="1"/>
    <col min="507" max="507" width="16.7265625" style="9" customWidth="1"/>
    <col min="508" max="508" width="16.26953125" style="9" customWidth="1"/>
    <col min="509" max="509" width="0.7265625" style="9" customWidth="1"/>
    <col min="510" max="510" width="13.81640625" style="9" customWidth="1"/>
    <col min="511" max="511" width="15.7265625" style="9" customWidth="1"/>
    <col min="512" max="512" width="0.453125" style="9" customWidth="1"/>
    <col min="513" max="513" width="9.54296875" style="9" customWidth="1"/>
    <col min="514" max="759" width="11.26953125" style="9"/>
    <col min="760" max="760" width="1.1796875" style="9" customWidth="1"/>
    <col min="761" max="761" width="65.81640625" style="9" customWidth="1"/>
    <col min="762" max="762" width="1" style="9" customWidth="1"/>
    <col min="763" max="763" width="16.7265625" style="9" customWidth="1"/>
    <col min="764" max="764" width="16.26953125" style="9" customWidth="1"/>
    <col min="765" max="765" width="0.7265625" style="9" customWidth="1"/>
    <col min="766" max="766" width="13.81640625" style="9" customWidth="1"/>
    <col min="767" max="767" width="15.7265625" style="9" customWidth="1"/>
    <col min="768" max="768" width="0.453125" style="9" customWidth="1"/>
    <col min="769" max="769" width="9.54296875" style="9" customWidth="1"/>
    <col min="770" max="1015" width="11.26953125" style="9"/>
    <col min="1016" max="1016" width="1.1796875" style="9" customWidth="1"/>
    <col min="1017" max="1017" width="65.81640625" style="9" customWidth="1"/>
    <col min="1018" max="1018" width="1" style="9" customWidth="1"/>
    <col min="1019" max="1019" width="16.7265625" style="9" customWidth="1"/>
    <col min="1020" max="1020" width="16.26953125" style="9" customWidth="1"/>
    <col min="1021" max="1021" width="0.7265625" style="9" customWidth="1"/>
    <col min="1022" max="1022" width="13.81640625" style="9" customWidth="1"/>
    <col min="1023" max="1023" width="15.7265625" style="9" customWidth="1"/>
    <col min="1024" max="1024" width="0.453125" style="9" customWidth="1"/>
    <col min="1025" max="1025" width="9.54296875" style="9" customWidth="1"/>
    <col min="1026" max="1271" width="11.26953125" style="9"/>
    <col min="1272" max="1272" width="1.1796875" style="9" customWidth="1"/>
    <col min="1273" max="1273" width="65.81640625" style="9" customWidth="1"/>
    <col min="1274" max="1274" width="1" style="9" customWidth="1"/>
    <col min="1275" max="1275" width="16.7265625" style="9" customWidth="1"/>
    <col min="1276" max="1276" width="16.26953125" style="9" customWidth="1"/>
    <col min="1277" max="1277" width="0.7265625" style="9" customWidth="1"/>
    <col min="1278" max="1278" width="13.81640625" style="9" customWidth="1"/>
    <col min="1279" max="1279" width="15.7265625" style="9" customWidth="1"/>
    <col min="1280" max="1280" width="0.453125" style="9" customWidth="1"/>
    <col min="1281" max="1281" width="9.54296875" style="9" customWidth="1"/>
    <col min="1282" max="1527" width="11.26953125" style="9"/>
    <col min="1528" max="1528" width="1.1796875" style="9" customWidth="1"/>
    <col min="1529" max="1529" width="65.81640625" style="9" customWidth="1"/>
    <col min="1530" max="1530" width="1" style="9" customWidth="1"/>
    <col min="1531" max="1531" width="16.7265625" style="9" customWidth="1"/>
    <col min="1532" max="1532" width="16.26953125" style="9" customWidth="1"/>
    <col min="1533" max="1533" width="0.7265625" style="9" customWidth="1"/>
    <col min="1534" max="1534" width="13.81640625" style="9" customWidth="1"/>
    <col min="1535" max="1535" width="15.7265625" style="9" customWidth="1"/>
    <col min="1536" max="1536" width="0.453125" style="9" customWidth="1"/>
    <col min="1537" max="1537" width="9.54296875" style="9" customWidth="1"/>
    <col min="1538" max="1783" width="11.26953125" style="9"/>
    <col min="1784" max="1784" width="1.1796875" style="9" customWidth="1"/>
    <col min="1785" max="1785" width="65.81640625" style="9" customWidth="1"/>
    <col min="1786" max="1786" width="1" style="9" customWidth="1"/>
    <col min="1787" max="1787" width="16.7265625" style="9" customWidth="1"/>
    <col min="1788" max="1788" width="16.26953125" style="9" customWidth="1"/>
    <col min="1789" max="1789" width="0.7265625" style="9" customWidth="1"/>
    <col min="1790" max="1790" width="13.81640625" style="9" customWidth="1"/>
    <col min="1791" max="1791" width="15.7265625" style="9" customWidth="1"/>
    <col min="1792" max="1792" width="0.453125" style="9" customWidth="1"/>
    <col min="1793" max="1793" width="9.54296875" style="9" customWidth="1"/>
    <col min="1794" max="2039" width="11.26953125" style="9"/>
    <col min="2040" max="2040" width="1.1796875" style="9" customWidth="1"/>
    <col min="2041" max="2041" width="65.81640625" style="9" customWidth="1"/>
    <col min="2042" max="2042" width="1" style="9" customWidth="1"/>
    <col min="2043" max="2043" width="16.7265625" style="9" customWidth="1"/>
    <col min="2044" max="2044" width="16.26953125" style="9" customWidth="1"/>
    <col min="2045" max="2045" width="0.7265625" style="9" customWidth="1"/>
    <col min="2046" max="2046" width="13.81640625" style="9" customWidth="1"/>
    <col min="2047" max="2047" width="15.7265625" style="9" customWidth="1"/>
    <col min="2048" max="2048" width="0.453125" style="9" customWidth="1"/>
    <col min="2049" max="2049" width="9.54296875" style="9" customWidth="1"/>
    <col min="2050" max="2295" width="11.26953125" style="9"/>
    <col min="2296" max="2296" width="1.1796875" style="9" customWidth="1"/>
    <col min="2297" max="2297" width="65.81640625" style="9" customWidth="1"/>
    <col min="2298" max="2298" width="1" style="9" customWidth="1"/>
    <col min="2299" max="2299" width="16.7265625" style="9" customWidth="1"/>
    <col min="2300" max="2300" width="16.26953125" style="9" customWidth="1"/>
    <col min="2301" max="2301" width="0.7265625" style="9" customWidth="1"/>
    <col min="2302" max="2302" width="13.81640625" style="9" customWidth="1"/>
    <col min="2303" max="2303" width="15.7265625" style="9" customWidth="1"/>
    <col min="2304" max="2304" width="0.453125" style="9" customWidth="1"/>
    <col min="2305" max="2305" width="9.54296875" style="9" customWidth="1"/>
    <col min="2306" max="2551" width="11.26953125" style="9"/>
    <col min="2552" max="2552" width="1.1796875" style="9" customWidth="1"/>
    <col min="2553" max="2553" width="65.81640625" style="9" customWidth="1"/>
    <col min="2554" max="2554" width="1" style="9" customWidth="1"/>
    <col min="2555" max="2555" width="16.7265625" style="9" customWidth="1"/>
    <col min="2556" max="2556" width="16.26953125" style="9" customWidth="1"/>
    <col min="2557" max="2557" width="0.7265625" style="9" customWidth="1"/>
    <col min="2558" max="2558" width="13.81640625" style="9" customWidth="1"/>
    <col min="2559" max="2559" width="15.7265625" style="9" customWidth="1"/>
    <col min="2560" max="2560" width="0.453125" style="9" customWidth="1"/>
    <col min="2561" max="2561" width="9.54296875" style="9" customWidth="1"/>
    <col min="2562" max="2807" width="11.26953125" style="9"/>
    <col min="2808" max="2808" width="1.1796875" style="9" customWidth="1"/>
    <col min="2809" max="2809" width="65.81640625" style="9" customWidth="1"/>
    <col min="2810" max="2810" width="1" style="9" customWidth="1"/>
    <col min="2811" max="2811" width="16.7265625" style="9" customWidth="1"/>
    <col min="2812" max="2812" width="16.26953125" style="9" customWidth="1"/>
    <col min="2813" max="2813" width="0.7265625" style="9" customWidth="1"/>
    <col min="2814" max="2814" width="13.81640625" style="9" customWidth="1"/>
    <col min="2815" max="2815" width="15.7265625" style="9" customWidth="1"/>
    <col min="2816" max="2816" width="0.453125" style="9" customWidth="1"/>
    <col min="2817" max="2817" width="9.54296875" style="9" customWidth="1"/>
    <col min="2818" max="3063" width="11.26953125" style="9"/>
    <col min="3064" max="3064" width="1.1796875" style="9" customWidth="1"/>
    <col min="3065" max="3065" width="65.81640625" style="9" customWidth="1"/>
    <col min="3066" max="3066" width="1" style="9" customWidth="1"/>
    <col min="3067" max="3067" width="16.7265625" style="9" customWidth="1"/>
    <col min="3068" max="3068" width="16.26953125" style="9" customWidth="1"/>
    <col min="3069" max="3069" width="0.7265625" style="9" customWidth="1"/>
    <col min="3070" max="3070" width="13.81640625" style="9" customWidth="1"/>
    <col min="3071" max="3071" width="15.7265625" style="9" customWidth="1"/>
    <col min="3072" max="3072" width="0.453125" style="9" customWidth="1"/>
    <col min="3073" max="3073" width="9.54296875" style="9" customWidth="1"/>
    <col min="3074" max="3319" width="11.26953125" style="9"/>
    <col min="3320" max="3320" width="1.1796875" style="9" customWidth="1"/>
    <col min="3321" max="3321" width="65.81640625" style="9" customWidth="1"/>
    <col min="3322" max="3322" width="1" style="9" customWidth="1"/>
    <col min="3323" max="3323" width="16.7265625" style="9" customWidth="1"/>
    <col min="3324" max="3324" width="16.26953125" style="9" customWidth="1"/>
    <col min="3325" max="3325" width="0.7265625" style="9" customWidth="1"/>
    <col min="3326" max="3326" width="13.81640625" style="9" customWidth="1"/>
    <col min="3327" max="3327" width="15.7265625" style="9" customWidth="1"/>
    <col min="3328" max="3328" width="0.453125" style="9" customWidth="1"/>
    <col min="3329" max="3329" width="9.54296875" style="9" customWidth="1"/>
    <col min="3330" max="3575" width="11.26953125" style="9"/>
    <col min="3576" max="3576" width="1.1796875" style="9" customWidth="1"/>
    <col min="3577" max="3577" width="65.81640625" style="9" customWidth="1"/>
    <col min="3578" max="3578" width="1" style="9" customWidth="1"/>
    <col min="3579" max="3579" width="16.7265625" style="9" customWidth="1"/>
    <col min="3580" max="3580" width="16.26953125" style="9" customWidth="1"/>
    <col min="3581" max="3581" width="0.7265625" style="9" customWidth="1"/>
    <col min="3582" max="3582" width="13.81640625" style="9" customWidth="1"/>
    <col min="3583" max="3583" width="15.7265625" style="9" customWidth="1"/>
    <col min="3584" max="3584" width="0.453125" style="9" customWidth="1"/>
    <col min="3585" max="3585" width="9.54296875" style="9" customWidth="1"/>
    <col min="3586" max="3831" width="11.26953125" style="9"/>
    <col min="3832" max="3832" width="1.1796875" style="9" customWidth="1"/>
    <col min="3833" max="3833" width="65.81640625" style="9" customWidth="1"/>
    <col min="3834" max="3834" width="1" style="9" customWidth="1"/>
    <col min="3835" max="3835" width="16.7265625" style="9" customWidth="1"/>
    <col min="3836" max="3836" width="16.26953125" style="9" customWidth="1"/>
    <col min="3837" max="3837" width="0.7265625" style="9" customWidth="1"/>
    <col min="3838" max="3838" width="13.81640625" style="9" customWidth="1"/>
    <col min="3839" max="3839" width="15.7265625" style="9" customWidth="1"/>
    <col min="3840" max="3840" width="0.453125" style="9" customWidth="1"/>
    <col min="3841" max="3841" width="9.54296875" style="9" customWidth="1"/>
    <col min="3842" max="4087" width="11.26953125" style="9"/>
    <col min="4088" max="4088" width="1.1796875" style="9" customWidth="1"/>
    <col min="4089" max="4089" width="65.81640625" style="9" customWidth="1"/>
    <col min="4090" max="4090" width="1" style="9" customWidth="1"/>
    <col min="4091" max="4091" width="16.7265625" style="9" customWidth="1"/>
    <col min="4092" max="4092" width="16.26953125" style="9" customWidth="1"/>
    <col min="4093" max="4093" width="0.7265625" style="9" customWidth="1"/>
    <col min="4094" max="4094" width="13.81640625" style="9" customWidth="1"/>
    <col min="4095" max="4095" width="15.7265625" style="9" customWidth="1"/>
    <col min="4096" max="4096" width="0.453125" style="9" customWidth="1"/>
    <col min="4097" max="4097" width="9.54296875" style="9" customWidth="1"/>
    <col min="4098" max="4343" width="11.26953125" style="9"/>
    <col min="4344" max="4344" width="1.1796875" style="9" customWidth="1"/>
    <col min="4345" max="4345" width="65.81640625" style="9" customWidth="1"/>
    <col min="4346" max="4346" width="1" style="9" customWidth="1"/>
    <col min="4347" max="4347" width="16.7265625" style="9" customWidth="1"/>
    <col min="4348" max="4348" width="16.26953125" style="9" customWidth="1"/>
    <col min="4349" max="4349" width="0.7265625" style="9" customWidth="1"/>
    <col min="4350" max="4350" width="13.81640625" style="9" customWidth="1"/>
    <col min="4351" max="4351" width="15.7265625" style="9" customWidth="1"/>
    <col min="4352" max="4352" width="0.453125" style="9" customWidth="1"/>
    <col min="4353" max="4353" width="9.54296875" style="9" customWidth="1"/>
    <col min="4354" max="4599" width="11.26953125" style="9"/>
    <col min="4600" max="4600" width="1.1796875" style="9" customWidth="1"/>
    <col min="4601" max="4601" width="65.81640625" style="9" customWidth="1"/>
    <col min="4602" max="4602" width="1" style="9" customWidth="1"/>
    <col min="4603" max="4603" width="16.7265625" style="9" customWidth="1"/>
    <col min="4604" max="4604" width="16.26953125" style="9" customWidth="1"/>
    <col min="4605" max="4605" width="0.7265625" style="9" customWidth="1"/>
    <col min="4606" max="4606" width="13.81640625" style="9" customWidth="1"/>
    <col min="4607" max="4607" width="15.7265625" style="9" customWidth="1"/>
    <col min="4608" max="4608" width="0.453125" style="9" customWidth="1"/>
    <col min="4609" max="4609" width="9.54296875" style="9" customWidth="1"/>
    <col min="4610" max="4855" width="11.26953125" style="9"/>
    <col min="4856" max="4856" width="1.1796875" style="9" customWidth="1"/>
    <col min="4857" max="4857" width="65.81640625" style="9" customWidth="1"/>
    <col min="4858" max="4858" width="1" style="9" customWidth="1"/>
    <col min="4859" max="4859" width="16.7265625" style="9" customWidth="1"/>
    <col min="4860" max="4860" width="16.26953125" style="9" customWidth="1"/>
    <col min="4861" max="4861" width="0.7265625" style="9" customWidth="1"/>
    <col min="4862" max="4862" width="13.81640625" style="9" customWidth="1"/>
    <col min="4863" max="4863" width="15.7265625" style="9" customWidth="1"/>
    <col min="4864" max="4864" width="0.453125" style="9" customWidth="1"/>
    <col min="4865" max="4865" width="9.54296875" style="9" customWidth="1"/>
    <col min="4866" max="5111" width="11.26953125" style="9"/>
    <col min="5112" max="5112" width="1.1796875" style="9" customWidth="1"/>
    <col min="5113" max="5113" width="65.81640625" style="9" customWidth="1"/>
    <col min="5114" max="5114" width="1" style="9" customWidth="1"/>
    <col min="5115" max="5115" width="16.7265625" style="9" customWidth="1"/>
    <col min="5116" max="5116" width="16.26953125" style="9" customWidth="1"/>
    <col min="5117" max="5117" width="0.7265625" style="9" customWidth="1"/>
    <col min="5118" max="5118" width="13.81640625" style="9" customWidth="1"/>
    <col min="5119" max="5119" width="15.7265625" style="9" customWidth="1"/>
    <col min="5120" max="5120" width="0.453125" style="9" customWidth="1"/>
    <col min="5121" max="5121" width="9.54296875" style="9" customWidth="1"/>
    <col min="5122" max="5367" width="11.26953125" style="9"/>
    <col min="5368" max="5368" width="1.1796875" style="9" customWidth="1"/>
    <col min="5369" max="5369" width="65.81640625" style="9" customWidth="1"/>
    <col min="5370" max="5370" width="1" style="9" customWidth="1"/>
    <col min="5371" max="5371" width="16.7265625" style="9" customWidth="1"/>
    <col min="5372" max="5372" width="16.26953125" style="9" customWidth="1"/>
    <col min="5373" max="5373" width="0.7265625" style="9" customWidth="1"/>
    <col min="5374" max="5374" width="13.81640625" style="9" customWidth="1"/>
    <col min="5375" max="5375" width="15.7265625" style="9" customWidth="1"/>
    <col min="5376" max="5376" width="0.453125" style="9" customWidth="1"/>
    <col min="5377" max="5377" width="9.54296875" style="9" customWidth="1"/>
    <col min="5378" max="5623" width="11.26953125" style="9"/>
    <col min="5624" max="5624" width="1.1796875" style="9" customWidth="1"/>
    <col min="5625" max="5625" width="65.81640625" style="9" customWidth="1"/>
    <col min="5626" max="5626" width="1" style="9" customWidth="1"/>
    <col min="5627" max="5627" width="16.7265625" style="9" customWidth="1"/>
    <col min="5628" max="5628" width="16.26953125" style="9" customWidth="1"/>
    <col min="5629" max="5629" width="0.7265625" style="9" customWidth="1"/>
    <col min="5630" max="5630" width="13.81640625" style="9" customWidth="1"/>
    <col min="5631" max="5631" width="15.7265625" style="9" customWidth="1"/>
    <col min="5632" max="5632" width="0.453125" style="9" customWidth="1"/>
    <col min="5633" max="5633" width="9.54296875" style="9" customWidth="1"/>
    <col min="5634" max="5879" width="11.26953125" style="9"/>
    <col min="5880" max="5880" width="1.1796875" style="9" customWidth="1"/>
    <col min="5881" max="5881" width="65.81640625" style="9" customWidth="1"/>
    <col min="5882" max="5882" width="1" style="9" customWidth="1"/>
    <col min="5883" max="5883" width="16.7265625" style="9" customWidth="1"/>
    <col min="5884" max="5884" width="16.26953125" style="9" customWidth="1"/>
    <col min="5885" max="5885" width="0.7265625" style="9" customWidth="1"/>
    <col min="5886" max="5886" width="13.81640625" style="9" customWidth="1"/>
    <col min="5887" max="5887" width="15.7265625" style="9" customWidth="1"/>
    <col min="5888" max="5888" width="0.453125" style="9" customWidth="1"/>
    <col min="5889" max="5889" width="9.54296875" style="9" customWidth="1"/>
    <col min="5890" max="6135" width="11.26953125" style="9"/>
    <col min="6136" max="6136" width="1.1796875" style="9" customWidth="1"/>
    <col min="6137" max="6137" width="65.81640625" style="9" customWidth="1"/>
    <col min="6138" max="6138" width="1" style="9" customWidth="1"/>
    <col min="6139" max="6139" width="16.7265625" style="9" customWidth="1"/>
    <col min="6140" max="6140" width="16.26953125" style="9" customWidth="1"/>
    <col min="6141" max="6141" width="0.7265625" style="9" customWidth="1"/>
    <col min="6142" max="6142" width="13.81640625" style="9" customWidth="1"/>
    <col min="6143" max="6143" width="15.7265625" style="9" customWidth="1"/>
    <col min="6144" max="6144" width="0.453125" style="9" customWidth="1"/>
    <col min="6145" max="6145" width="9.54296875" style="9" customWidth="1"/>
    <col min="6146" max="6391" width="11.26953125" style="9"/>
    <col min="6392" max="6392" width="1.1796875" style="9" customWidth="1"/>
    <col min="6393" max="6393" width="65.81640625" style="9" customWidth="1"/>
    <col min="6394" max="6394" width="1" style="9" customWidth="1"/>
    <col min="6395" max="6395" width="16.7265625" style="9" customWidth="1"/>
    <col min="6396" max="6396" width="16.26953125" style="9" customWidth="1"/>
    <col min="6397" max="6397" width="0.7265625" style="9" customWidth="1"/>
    <col min="6398" max="6398" width="13.81640625" style="9" customWidth="1"/>
    <col min="6399" max="6399" width="15.7265625" style="9" customWidth="1"/>
    <col min="6400" max="6400" width="0.453125" style="9" customWidth="1"/>
    <col min="6401" max="6401" width="9.54296875" style="9" customWidth="1"/>
    <col min="6402" max="6647" width="11.26953125" style="9"/>
    <col min="6648" max="6648" width="1.1796875" style="9" customWidth="1"/>
    <col min="6649" max="6649" width="65.81640625" style="9" customWidth="1"/>
    <col min="6650" max="6650" width="1" style="9" customWidth="1"/>
    <col min="6651" max="6651" width="16.7265625" style="9" customWidth="1"/>
    <col min="6652" max="6652" width="16.26953125" style="9" customWidth="1"/>
    <col min="6653" max="6653" width="0.7265625" style="9" customWidth="1"/>
    <col min="6654" max="6654" width="13.81640625" style="9" customWidth="1"/>
    <col min="6655" max="6655" width="15.7265625" style="9" customWidth="1"/>
    <col min="6656" max="6656" width="0.453125" style="9" customWidth="1"/>
    <col min="6657" max="6657" width="9.54296875" style="9" customWidth="1"/>
    <col min="6658" max="6903" width="11.26953125" style="9"/>
    <col min="6904" max="6904" width="1.1796875" style="9" customWidth="1"/>
    <col min="6905" max="6905" width="65.81640625" style="9" customWidth="1"/>
    <col min="6906" max="6906" width="1" style="9" customWidth="1"/>
    <col min="6907" max="6907" width="16.7265625" style="9" customWidth="1"/>
    <col min="6908" max="6908" width="16.26953125" style="9" customWidth="1"/>
    <col min="6909" max="6909" width="0.7265625" style="9" customWidth="1"/>
    <col min="6910" max="6910" width="13.81640625" style="9" customWidth="1"/>
    <col min="6911" max="6911" width="15.7265625" style="9" customWidth="1"/>
    <col min="6912" max="6912" width="0.453125" style="9" customWidth="1"/>
    <col min="6913" max="6913" width="9.54296875" style="9" customWidth="1"/>
    <col min="6914" max="7159" width="11.26953125" style="9"/>
    <col min="7160" max="7160" width="1.1796875" style="9" customWidth="1"/>
    <col min="7161" max="7161" width="65.81640625" style="9" customWidth="1"/>
    <col min="7162" max="7162" width="1" style="9" customWidth="1"/>
    <col min="7163" max="7163" width="16.7265625" style="9" customWidth="1"/>
    <col min="7164" max="7164" width="16.26953125" style="9" customWidth="1"/>
    <col min="7165" max="7165" width="0.7265625" style="9" customWidth="1"/>
    <col min="7166" max="7166" width="13.81640625" style="9" customWidth="1"/>
    <col min="7167" max="7167" width="15.7265625" style="9" customWidth="1"/>
    <col min="7168" max="7168" width="0.453125" style="9" customWidth="1"/>
    <col min="7169" max="7169" width="9.54296875" style="9" customWidth="1"/>
    <col min="7170" max="7415" width="11.26953125" style="9"/>
    <col min="7416" max="7416" width="1.1796875" style="9" customWidth="1"/>
    <col min="7417" max="7417" width="65.81640625" style="9" customWidth="1"/>
    <col min="7418" max="7418" width="1" style="9" customWidth="1"/>
    <col min="7419" max="7419" width="16.7265625" style="9" customWidth="1"/>
    <col min="7420" max="7420" width="16.26953125" style="9" customWidth="1"/>
    <col min="7421" max="7421" width="0.7265625" style="9" customWidth="1"/>
    <col min="7422" max="7422" width="13.81640625" style="9" customWidth="1"/>
    <col min="7423" max="7423" width="15.7265625" style="9" customWidth="1"/>
    <col min="7424" max="7424" width="0.453125" style="9" customWidth="1"/>
    <col min="7425" max="7425" width="9.54296875" style="9" customWidth="1"/>
    <col min="7426" max="7671" width="11.26953125" style="9"/>
    <col min="7672" max="7672" width="1.1796875" style="9" customWidth="1"/>
    <col min="7673" max="7673" width="65.81640625" style="9" customWidth="1"/>
    <col min="7674" max="7674" width="1" style="9" customWidth="1"/>
    <col min="7675" max="7675" width="16.7265625" style="9" customWidth="1"/>
    <col min="7676" max="7676" width="16.26953125" style="9" customWidth="1"/>
    <col min="7677" max="7677" width="0.7265625" style="9" customWidth="1"/>
    <col min="7678" max="7678" width="13.81640625" style="9" customWidth="1"/>
    <col min="7679" max="7679" width="15.7265625" style="9" customWidth="1"/>
    <col min="7680" max="7680" width="0.453125" style="9" customWidth="1"/>
    <col min="7681" max="7681" width="9.54296875" style="9" customWidth="1"/>
    <col min="7682" max="7927" width="11.26953125" style="9"/>
    <col min="7928" max="7928" width="1.1796875" style="9" customWidth="1"/>
    <col min="7929" max="7929" width="65.81640625" style="9" customWidth="1"/>
    <col min="7930" max="7930" width="1" style="9" customWidth="1"/>
    <col min="7931" max="7931" width="16.7265625" style="9" customWidth="1"/>
    <col min="7932" max="7932" width="16.26953125" style="9" customWidth="1"/>
    <col min="7933" max="7933" width="0.7265625" style="9" customWidth="1"/>
    <col min="7934" max="7934" width="13.81640625" style="9" customWidth="1"/>
    <col min="7935" max="7935" width="15.7265625" style="9" customWidth="1"/>
    <col min="7936" max="7936" width="0.453125" style="9" customWidth="1"/>
    <col min="7937" max="7937" width="9.54296875" style="9" customWidth="1"/>
    <col min="7938" max="8183" width="11.26953125" style="9"/>
    <col min="8184" max="8184" width="1.1796875" style="9" customWidth="1"/>
    <col min="8185" max="8185" width="65.81640625" style="9" customWidth="1"/>
    <col min="8186" max="8186" width="1" style="9" customWidth="1"/>
    <col min="8187" max="8187" width="16.7265625" style="9" customWidth="1"/>
    <col min="8188" max="8188" width="16.26953125" style="9" customWidth="1"/>
    <col min="8189" max="8189" width="0.7265625" style="9" customWidth="1"/>
    <col min="8190" max="8190" width="13.81640625" style="9" customWidth="1"/>
    <col min="8191" max="8191" width="15.7265625" style="9" customWidth="1"/>
    <col min="8192" max="8192" width="0.453125" style="9" customWidth="1"/>
    <col min="8193" max="8193" width="9.54296875" style="9" customWidth="1"/>
    <col min="8194" max="8439" width="11.26953125" style="9"/>
    <col min="8440" max="8440" width="1.1796875" style="9" customWidth="1"/>
    <col min="8441" max="8441" width="65.81640625" style="9" customWidth="1"/>
    <col min="8442" max="8442" width="1" style="9" customWidth="1"/>
    <col min="8443" max="8443" width="16.7265625" style="9" customWidth="1"/>
    <col min="8444" max="8444" width="16.26953125" style="9" customWidth="1"/>
    <col min="8445" max="8445" width="0.7265625" style="9" customWidth="1"/>
    <col min="8446" max="8446" width="13.81640625" style="9" customWidth="1"/>
    <col min="8447" max="8447" width="15.7265625" style="9" customWidth="1"/>
    <col min="8448" max="8448" width="0.453125" style="9" customWidth="1"/>
    <col min="8449" max="8449" width="9.54296875" style="9" customWidth="1"/>
    <col min="8450" max="8695" width="11.26953125" style="9"/>
    <col min="8696" max="8696" width="1.1796875" style="9" customWidth="1"/>
    <col min="8697" max="8697" width="65.81640625" style="9" customWidth="1"/>
    <col min="8698" max="8698" width="1" style="9" customWidth="1"/>
    <col min="8699" max="8699" width="16.7265625" style="9" customWidth="1"/>
    <col min="8700" max="8700" width="16.26953125" style="9" customWidth="1"/>
    <col min="8701" max="8701" width="0.7265625" style="9" customWidth="1"/>
    <col min="8702" max="8702" width="13.81640625" style="9" customWidth="1"/>
    <col min="8703" max="8703" width="15.7265625" style="9" customWidth="1"/>
    <col min="8704" max="8704" width="0.453125" style="9" customWidth="1"/>
    <col min="8705" max="8705" width="9.54296875" style="9" customWidth="1"/>
    <col min="8706" max="8951" width="11.26953125" style="9"/>
    <col min="8952" max="8952" width="1.1796875" style="9" customWidth="1"/>
    <col min="8953" max="8953" width="65.81640625" style="9" customWidth="1"/>
    <col min="8954" max="8954" width="1" style="9" customWidth="1"/>
    <col min="8955" max="8955" width="16.7265625" style="9" customWidth="1"/>
    <col min="8956" max="8956" width="16.26953125" style="9" customWidth="1"/>
    <col min="8957" max="8957" width="0.7265625" style="9" customWidth="1"/>
    <col min="8958" max="8958" width="13.81640625" style="9" customWidth="1"/>
    <col min="8959" max="8959" width="15.7265625" style="9" customWidth="1"/>
    <col min="8960" max="8960" width="0.453125" style="9" customWidth="1"/>
    <col min="8961" max="8961" width="9.54296875" style="9" customWidth="1"/>
    <col min="8962" max="9207" width="11.26953125" style="9"/>
    <col min="9208" max="9208" width="1.1796875" style="9" customWidth="1"/>
    <col min="9209" max="9209" width="65.81640625" style="9" customWidth="1"/>
    <col min="9210" max="9210" width="1" style="9" customWidth="1"/>
    <col min="9211" max="9211" width="16.7265625" style="9" customWidth="1"/>
    <col min="9212" max="9212" width="16.26953125" style="9" customWidth="1"/>
    <col min="9213" max="9213" width="0.7265625" style="9" customWidth="1"/>
    <col min="9214" max="9214" width="13.81640625" style="9" customWidth="1"/>
    <col min="9215" max="9215" width="15.7265625" style="9" customWidth="1"/>
    <col min="9216" max="9216" width="0.453125" style="9" customWidth="1"/>
    <col min="9217" max="9217" width="9.54296875" style="9" customWidth="1"/>
    <col min="9218" max="9463" width="11.26953125" style="9"/>
    <col min="9464" max="9464" width="1.1796875" style="9" customWidth="1"/>
    <col min="9465" max="9465" width="65.81640625" style="9" customWidth="1"/>
    <col min="9466" max="9466" width="1" style="9" customWidth="1"/>
    <col min="9467" max="9467" width="16.7265625" style="9" customWidth="1"/>
    <col min="9468" max="9468" width="16.26953125" style="9" customWidth="1"/>
    <col min="9469" max="9469" width="0.7265625" style="9" customWidth="1"/>
    <col min="9470" max="9470" width="13.81640625" style="9" customWidth="1"/>
    <col min="9471" max="9471" width="15.7265625" style="9" customWidth="1"/>
    <col min="9472" max="9472" width="0.453125" style="9" customWidth="1"/>
    <col min="9473" max="9473" width="9.54296875" style="9" customWidth="1"/>
    <col min="9474" max="9719" width="11.26953125" style="9"/>
    <col min="9720" max="9720" width="1.1796875" style="9" customWidth="1"/>
    <col min="9721" max="9721" width="65.81640625" style="9" customWidth="1"/>
    <col min="9722" max="9722" width="1" style="9" customWidth="1"/>
    <col min="9723" max="9723" width="16.7265625" style="9" customWidth="1"/>
    <col min="9724" max="9724" width="16.26953125" style="9" customWidth="1"/>
    <col min="9725" max="9725" width="0.7265625" style="9" customWidth="1"/>
    <col min="9726" max="9726" width="13.81640625" style="9" customWidth="1"/>
    <col min="9727" max="9727" width="15.7265625" style="9" customWidth="1"/>
    <col min="9728" max="9728" width="0.453125" style="9" customWidth="1"/>
    <col min="9729" max="9729" width="9.54296875" style="9" customWidth="1"/>
    <col min="9730" max="9975" width="11.26953125" style="9"/>
    <col min="9976" max="9976" width="1.1796875" style="9" customWidth="1"/>
    <col min="9977" max="9977" width="65.81640625" style="9" customWidth="1"/>
    <col min="9978" max="9978" width="1" style="9" customWidth="1"/>
    <col min="9979" max="9979" width="16.7265625" style="9" customWidth="1"/>
    <col min="9980" max="9980" width="16.26953125" style="9" customWidth="1"/>
    <col min="9981" max="9981" width="0.7265625" style="9" customWidth="1"/>
    <col min="9982" max="9982" width="13.81640625" style="9" customWidth="1"/>
    <col min="9983" max="9983" width="15.7265625" style="9" customWidth="1"/>
    <col min="9984" max="9984" width="0.453125" style="9" customWidth="1"/>
    <col min="9985" max="9985" width="9.54296875" style="9" customWidth="1"/>
    <col min="9986" max="10231" width="11.26953125" style="9"/>
    <col min="10232" max="10232" width="1.1796875" style="9" customWidth="1"/>
    <col min="10233" max="10233" width="65.81640625" style="9" customWidth="1"/>
    <col min="10234" max="10234" width="1" style="9" customWidth="1"/>
    <col min="10235" max="10235" width="16.7265625" style="9" customWidth="1"/>
    <col min="10236" max="10236" width="16.26953125" style="9" customWidth="1"/>
    <col min="10237" max="10237" width="0.7265625" style="9" customWidth="1"/>
    <col min="10238" max="10238" width="13.81640625" style="9" customWidth="1"/>
    <col min="10239" max="10239" width="15.7265625" style="9" customWidth="1"/>
    <col min="10240" max="10240" width="0.453125" style="9" customWidth="1"/>
    <col min="10241" max="10241" width="9.54296875" style="9" customWidth="1"/>
    <col min="10242" max="10487" width="11.26953125" style="9"/>
    <col min="10488" max="10488" width="1.1796875" style="9" customWidth="1"/>
    <col min="10489" max="10489" width="65.81640625" style="9" customWidth="1"/>
    <col min="10490" max="10490" width="1" style="9" customWidth="1"/>
    <col min="10491" max="10491" width="16.7265625" style="9" customWidth="1"/>
    <col min="10492" max="10492" width="16.26953125" style="9" customWidth="1"/>
    <col min="10493" max="10493" width="0.7265625" style="9" customWidth="1"/>
    <col min="10494" max="10494" width="13.81640625" style="9" customWidth="1"/>
    <col min="10495" max="10495" width="15.7265625" style="9" customWidth="1"/>
    <col min="10496" max="10496" width="0.453125" style="9" customWidth="1"/>
    <col min="10497" max="10497" width="9.54296875" style="9" customWidth="1"/>
    <col min="10498" max="10743" width="11.26953125" style="9"/>
    <col min="10744" max="10744" width="1.1796875" style="9" customWidth="1"/>
    <col min="10745" max="10745" width="65.81640625" style="9" customWidth="1"/>
    <col min="10746" max="10746" width="1" style="9" customWidth="1"/>
    <col min="10747" max="10747" width="16.7265625" style="9" customWidth="1"/>
    <col min="10748" max="10748" width="16.26953125" style="9" customWidth="1"/>
    <col min="10749" max="10749" width="0.7265625" style="9" customWidth="1"/>
    <col min="10750" max="10750" width="13.81640625" style="9" customWidth="1"/>
    <col min="10751" max="10751" width="15.7265625" style="9" customWidth="1"/>
    <col min="10752" max="10752" width="0.453125" style="9" customWidth="1"/>
    <col min="10753" max="10753" width="9.54296875" style="9" customWidth="1"/>
    <col min="10754" max="10999" width="11.26953125" style="9"/>
    <col min="11000" max="11000" width="1.1796875" style="9" customWidth="1"/>
    <col min="11001" max="11001" width="65.81640625" style="9" customWidth="1"/>
    <col min="11002" max="11002" width="1" style="9" customWidth="1"/>
    <col min="11003" max="11003" width="16.7265625" style="9" customWidth="1"/>
    <col min="11004" max="11004" width="16.26953125" style="9" customWidth="1"/>
    <col min="11005" max="11005" width="0.7265625" style="9" customWidth="1"/>
    <col min="11006" max="11006" width="13.81640625" style="9" customWidth="1"/>
    <col min="11007" max="11007" width="15.7265625" style="9" customWidth="1"/>
    <col min="11008" max="11008" width="0.453125" style="9" customWidth="1"/>
    <col min="11009" max="11009" width="9.54296875" style="9" customWidth="1"/>
    <col min="11010" max="11255" width="11.26953125" style="9"/>
    <col min="11256" max="11256" width="1.1796875" style="9" customWidth="1"/>
    <col min="11257" max="11257" width="65.81640625" style="9" customWidth="1"/>
    <col min="11258" max="11258" width="1" style="9" customWidth="1"/>
    <col min="11259" max="11259" width="16.7265625" style="9" customWidth="1"/>
    <col min="11260" max="11260" width="16.26953125" style="9" customWidth="1"/>
    <col min="11261" max="11261" width="0.7265625" style="9" customWidth="1"/>
    <col min="11262" max="11262" width="13.81640625" style="9" customWidth="1"/>
    <col min="11263" max="11263" width="15.7265625" style="9" customWidth="1"/>
    <col min="11264" max="11264" width="0.453125" style="9" customWidth="1"/>
    <col min="11265" max="11265" width="9.54296875" style="9" customWidth="1"/>
    <col min="11266" max="11511" width="11.26953125" style="9"/>
    <col min="11512" max="11512" width="1.1796875" style="9" customWidth="1"/>
    <col min="11513" max="11513" width="65.81640625" style="9" customWidth="1"/>
    <col min="11514" max="11514" width="1" style="9" customWidth="1"/>
    <col min="11515" max="11515" width="16.7265625" style="9" customWidth="1"/>
    <col min="11516" max="11516" width="16.26953125" style="9" customWidth="1"/>
    <col min="11517" max="11517" width="0.7265625" style="9" customWidth="1"/>
    <col min="11518" max="11518" width="13.81640625" style="9" customWidth="1"/>
    <col min="11519" max="11519" width="15.7265625" style="9" customWidth="1"/>
    <col min="11520" max="11520" width="0.453125" style="9" customWidth="1"/>
    <col min="11521" max="11521" width="9.54296875" style="9" customWidth="1"/>
    <col min="11522" max="11767" width="11.26953125" style="9"/>
    <col min="11768" max="11768" width="1.1796875" style="9" customWidth="1"/>
    <col min="11769" max="11769" width="65.81640625" style="9" customWidth="1"/>
    <col min="11770" max="11770" width="1" style="9" customWidth="1"/>
    <col min="11771" max="11771" width="16.7265625" style="9" customWidth="1"/>
    <col min="11772" max="11772" width="16.26953125" style="9" customWidth="1"/>
    <col min="11773" max="11773" width="0.7265625" style="9" customWidth="1"/>
    <col min="11774" max="11774" width="13.81640625" style="9" customWidth="1"/>
    <col min="11775" max="11775" width="15.7265625" style="9" customWidth="1"/>
    <col min="11776" max="11776" width="0.453125" style="9" customWidth="1"/>
    <col min="11777" max="11777" width="9.54296875" style="9" customWidth="1"/>
    <col min="11778" max="12023" width="11.26953125" style="9"/>
    <col min="12024" max="12024" width="1.1796875" style="9" customWidth="1"/>
    <col min="12025" max="12025" width="65.81640625" style="9" customWidth="1"/>
    <col min="12026" max="12026" width="1" style="9" customWidth="1"/>
    <col min="12027" max="12027" width="16.7265625" style="9" customWidth="1"/>
    <col min="12028" max="12028" width="16.26953125" style="9" customWidth="1"/>
    <col min="12029" max="12029" width="0.7265625" style="9" customWidth="1"/>
    <col min="12030" max="12030" width="13.81640625" style="9" customWidth="1"/>
    <col min="12031" max="12031" width="15.7265625" style="9" customWidth="1"/>
    <col min="12032" max="12032" width="0.453125" style="9" customWidth="1"/>
    <col min="12033" max="12033" width="9.54296875" style="9" customWidth="1"/>
    <col min="12034" max="12279" width="11.26953125" style="9"/>
    <col min="12280" max="12280" width="1.1796875" style="9" customWidth="1"/>
    <col min="12281" max="12281" width="65.81640625" style="9" customWidth="1"/>
    <col min="12282" max="12282" width="1" style="9" customWidth="1"/>
    <col min="12283" max="12283" width="16.7265625" style="9" customWidth="1"/>
    <col min="12284" max="12284" width="16.26953125" style="9" customWidth="1"/>
    <col min="12285" max="12285" width="0.7265625" style="9" customWidth="1"/>
    <col min="12286" max="12286" width="13.81640625" style="9" customWidth="1"/>
    <col min="12287" max="12287" width="15.7265625" style="9" customWidth="1"/>
    <col min="12288" max="12288" width="0.453125" style="9" customWidth="1"/>
    <col min="12289" max="12289" width="9.54296875" style="9" customWidth="1"/>
    <col min="12290" max="12535" width="11.26953125" style="9"/>
    <col min="12536" max="12536" width="1.1796875" style="9" customWidth="1"/>
    <col min="12537" max="12537" width="65.81640625" style="9" customWidth="1"/>
    <col min="12538" max="12538" width="1" style="9" customWidth="1"/>
    <col min="12539" max="12539" width="16.7265625" style="9" customWidth="1"/>
    <col min="12540" max="12540" width="16.26953125" style="9" customWidth="1"/>
    <col min="12541" max="12541" width="0.7265625" style="9" customWidth="1"/>
    <col min="12542" max="12542" width="13.81640625" style="9" customWidth="1"/>
    <col min="12543" max="12543" width="15.7265625" style="9" customWidth="1"/>
    <col min="12544" max="12544" width="0.453125" style="9" customWidth="1"/>
    <col min="12545" max="12545" width="9.54296875" style="9" customWidth="1"/>
    <col min="12546" max="12791" width="11.26953125" style="9"/>
    <col min="12792" max="12792" width="1.1796875" style="9" customWidth="1"/>
    <col min="12793" max="12793" width="65.81640625" style="9" customWidth="1"/>
    <col min="12794" max="12794" width="1" style="9" customWidth="1"/>
    <col min="12795" max="12795" width="16.7265625" style="9" customWidth="1"/>
    <col min="12796" max="12796" width="16.26953125" style="9" customWidth="1"/>
    <col min="12797" max="12797" width="0.7265625" style="9" customWidth="1"/>
    <col min="12798" max="12798" width="13.81640625" style="9" customWidth="1"/>
    <col min="12799" max="12799" width="15.7265625" style="9" customWidth="1"/>
    <col min="12800" max="12800" width="0.453125" style="9" customWidth="1"/>
    <col min="12801" max="12801" width="9.54296875" style="9" customWidth="1"/>
    <col min="12802" max="13047" width="11.26953125" style="9"/>
    <col min="13048" max="13048" width="1.1796875" style="9" customWidth="1"/>
    <col min="13049" max="13049" width="65.81640625" style="9" customWidth="1"/>
    <col min="13050" max="13050" width="1" style="9" customWidth="1"/>
    <col min="13051" max="13051" width="16.7265625" style="9" customWidth="1"/>
    <col min="13052" max="13052" width="16.26953125" style="9" customWidth="1"/>
    <col min="13053" max="13053" width="0.7265625" style="9" customWidth="1"/>
    <col min="13054" max="13054" width="13.81640625" style="9" customWidth="1"/>
    <col min="13055" max="13055" width="15.7265625" style="9" customWidth="1"/>
    <col min="13056" max="13056" width="0.453125" style="9" customWidth="1"/>
    <col min="13057" max="13057" width="9.54296875" style="9" customWidth="1"/>
    <col min="13058" max="13303" width="11.26953125" style="9"/>
    <col min="13304" max="13304" width="1.1796875" style="9" customWidth="1"/>
    <col min="13305" max="13305" width="65.81640625" style="9" customWidth="1"/>
    <col min="13306" max="13306" width="1" style="9" customWidth="1"/>
    <col min="13307" max="13307" width="16.7265625" style="9" customWidth="1"/>
    <col min="13308" max="13308" width="16.26953125" style="9" customWidth="1"/>
    <col min="13309" max="13309" width="0.7265625" style="9" customWidth="1"/>
    <col min="13310" max="13310" width="13.81640625" style="9" customWidth="1"/>
    <col min="13311" max="13311" width="15.7265625" style="9" customWidth="1"/>
    <col min="13312" max="13312" width="0.453125" style="9" customWidth="1"/>
    <col min="13313" max="13313" width="9.54296875" style="9" customWidth="1"/>
    <col min="13314" max="13559" width="11.26953125" style="9"/>
    <col min="13560" max="13560" width="1.1796875" style="9" customWidth="1"/>
    <col min="13561" max="13561" width="65.81640625" style="9" customWidth="1"/>
    <col min="13562" max="13562" width="1" style="9" customWidth="1"/>
    <col min="13563" max="13563" width="16.7265625" style="9" customWidth="1"/>
    <col min="13564" max="13564" width="16.26953125" style="9" customWidth="1"/>
    <col min="13565" max="13565" width="0.7265625" style="9" customWidth="1"/>
    <col min="13566" max="13566" width="13.81640625" style="9" customWidth="1"/>
    <col min="13567" max="13567" width="15.7265625" style="9" customWidth="1"/>
    <col min="13568" max="13568" width="0.453125" style="9" customWidth="1"/>
    <col min="13569" max="13569" width="9.54296875" style="9" customWidth="1"/>
    <col min="13570" max="13815" width="11.26953125" style="9"/>
    <col min="13816" max="13816" width="1.1796875" style="9" customWidth="1"/>
    <col min="13817" max="13817" width="65.81640625" style="9" customWidth="1"/>
    <col min="13818" max="13818" width="1" style="9" customWidth="1"/>
    <col min="13819" max="13819" width="16.7265625" style="9" customWidth="1"/>
    <col min="13820" max="13820" width="16.26953125" style="9" customWidth="1"/>
    <col min="13821" max="13821" width="0.7265625" style="9" customWidth="1"/>
    <col min="13822" max="13822" width="13.81640625" style="9" customWidth="1"/>
    <col min="13823" max="13823" width="15.7265625" style="9" customWidth="1"/>
    <col min="13824" max="13824" width="0.453125" style="9" customWidth="1"/>
    <col min="13825" max="13825" width="9.54296875" style="9" customWidth="1"/>
    <col min="13826" max="14071" width="11.26953125" style="9"/>
    <col min="14072" max="14072" width="1.1796875" style="9" customWidth="1"/>
    <col min="14073" max="14073" width="65.81640625" style="9" customWidth="1"/>
    <col min="14074" max="14074" width="1" style="9" customWidth="1"/>
    <col min="14075" max="14075" width="16.7265625" style="9" customWidth="1"/>
    <col min="14076" max="14076" width="16.26953125" style="9" customWidth="1"/>
    <col min="14077" max="14077" width="0.7265625" style="9" customWidth="1"/>
    <col min="14078" max="14078" width="13.81640625" style="9" customWidth="1"/>
    <col min="14079" max="14079" width="15.7265625" style="9" customWidth="1"/>
    <col min="14080" max="14080" width="0.453125" style="9" customWidth="1"/>
    <col min="14081" max="14081" width="9.54296875" style="9" customWidth="1"/>
    <col min="14082" max="14327" width="11.26953125" style="9"/>
    <col min="14328" max="14328" width="1.1796875" style="9" customWidth="1"/>
    <col min="14329" max="14329" width="65.81640625" style="9" customWidth="1"/>
    <col min="14330" max="14330" width="1" style="9" customWidth="1"/>
    <col min="14331" max="14331" width="16.7265625" style="9" customWidth="1"/>
    <col min="14332" max="14332" width="16.26953125" style="9" customWidth="1"/>
    <col min="14333" max="14333" width="0.7265625" style="9" customWidth="1"/>
    <col min="14334" max="14334" width="13.81640625" style="9" customWidth="1"/>
    <col min="14335" max="14335" width="15.7265625" style="9" customWidth="1"/>
    <col min="14336" max="14336" width="0.453125" style="9" customWidth="1"/>
    <col min="14337" max="14337" width="9.54296875" style="9" customWidth="1"/>
    <col min="14338" max="14583" width="11.26953125" style="9"/>
    <col min="14584" max="14584" width="1.1796875" style="9" customWidth="1"/>
    <col min="14585" max="14585" width="65.81640625" style="9" customWidth="1"/>
    <col min="14586" max="14586" width="1" style="9" customWidth="1"/>
    <col min="14587" max="14587" width="16.7265625" style="9" customWidth="1"/>
    <col min="14588" max="14588" width="16.26953125" style="9" customWidth="1"/>
    <col min="14589" max="14589" width="0.7265625" style="9" customWidth="1"/>
    <col min="14590" max="14590" width="13.81640625" style="9" customWidth="1"/>
    <col min="14591" max="14591" width="15.7265625" style="9" customWidth="1"/>
    <col min="14592" max="14592" width="0.453125" style="9" customWidth="1"/>
    <col min="14593" max="14593" width="9.54296875" style="9" customWidth="1"/>
    <col min="14594" max="14839" width="11.26953125" style="9"/>
    <col min="14840" max="14840" width="1.1796875" style="9" customWidth="1"/>
    <col min="14841" max="14841" width="65.81640625" style="9" customWidth="1"/>
    <col min="14842" max="14842" width="1" style="9" customWidth="1"/>
    <col min="14843" max="14843" width="16.7265625" style="9" customWidth="1"/>
    <col min="14844" max="14844" width="16.26953125" style="9" customWidth="1"/>
    <col min="14845" max="14845" width="0.7265625" style="9" customWidth="1"/>
    <col min="14846" max="14846" width="13.81640625" style="9" customWidth="1"/>
    <col min="14847" max="14847" width="15.7265625" style="9" customWidth="1"/>
    <col min="14848" max="14848" width="0.453125" style="9" customWidth="1"/>
    <col min="14849" max="14849" width="9.54296875" style="9" customWidth="1"/>
    <col min="14850" max="15095" width="11.26953125" style="9"/>
    <col min="15096" max="15096" width="1.1796875" style="9" customWidth="1"/>
    <col min="15097" max="15097" width="65.81640625" style="9" customWidth="1"/>
    <col min="15098" max="15098" width="1" style="9" customWidth="1"/>
    <col min="15099" max="15099" width="16.7265625" style="9" customWidth="1"/>
    <col min="15100" max="15100" width="16.26953125" style="9" customWidth="1"/>
    <col min="15101" max="15101" width="0.7265625" style="9" customWidth="1"/>
    <col min="15102" max="15102" width="13.81640625" style="9" customWidth="1"/>
    <col min="15103" max="15103" width="15.7265625" style="9" customWidth="1"/>
    <col min="15104" max="15104" width="0.453125" style="9" customWidth="1"/>
    <col min="15105" max="15105" width="9.54296875" style="9" customWidth="1"/>
    <col min="15106" max="15351" width="11.26953125" style="9"/>
    <col min="15352" max="15352" width="1.1796875" style="9" customWidth="1"/>
    <col min="15353" max="15353" width="65.81640625" style="9" customWidth="1"/>
    <col min="15354" max="15354" width="1" style="9" customWidth="1"/>
    <col min="15355" max="15355" width="16.7265625" style="9" customWidth="1"/>
    <col min="15356" max="15356" width="16.26953125" style="9" customWidth="1"/>
    <col min="15357" max="15357" width="0.7265625" style="9" customWidth="1"/>
    <col min="15358" max="15358" width="13.81640625" style="9" customWidth="1"/>
    <col min="15359" max="15359" width="15.7265625" style="9" customWidth="1"/>
    <col min="15360" max="15360" width="0.453125" style="9" customWidth="1"/>
    <col min="15361" max="15361" width="9.54296875" style="9" customWidth="1"/>
    <col min="15362" max="15607" width="11.26953125" style="9"/>
    <col min="15608" max="15608" width="1.1796875" style="9" customWidth="1"/>
    <col min="15609" max="15609" width="65.81640625" style="9" customWidth="1"/>
    <col min="15610" max="15610" width="1" style="9" customWidth="1"/>
    <col min="15611" max="15611" width="16.7265625" style="9" customWidth="1"/>
    <col min="15612" max="15612" width="16.26953125" style="9" customWidth="1"/>
    <col min="15613" max="15613" width="0.7265625" style="9" customWidth="1"/>
    <col min="15614" max="15614" width="13.81640625" style="9" customWidth="1"/>
    <col min="15615" max="15615" width="15.7265625" style="9" customWidth="1"/>
    <col min="15616" max="15616" width="0.453125" style="9" customWidth="1"/>
    <col min="15617" max="15617" width="9.54296875" style="9" customWidth="1"/>
    <col min="15618" max="15863" width="11.26953125" style="9"/>
    <col min="15864" max="15864" width="1.1796875" style="9" customWidth="1"/>
    <col min="15865" max="15865" width="65.81640625" style="9" customWidth="1"/>
    <col min="15866" max="15866" width="1" style="9" customWidth="1"/>
    <col min="15867" max="15867" width="16.7265625" style="9" customWidth="1"/>
    <col min="15868" max="15868" width="16.26953125" style="9" customWidth="1"/>
    <col min="15869" max="15869" width="0.7265625" style="9" customWidth="1"/>
    <col min="15870" max="15870" width="13.81640625" style="9" customWidth="1"/>
    <col min="15871" max="15871" width="15.7265625" style="9" customWidth="1"/>
    <col min="15872" max="15872" width="0.453125" style="9" customWidth="1"/>
    <col min="15873" max="15873" width="9.54296875" style="9" customWidth="1"/>
    <col min="15874" max="16119" width="11.26953125" style="9"/>
    <col min="16120" max="16120" width="1.1796875" style="9" customWidth="1"/>
    <col min="16121" max="16121" width="65.81640625" style="9" customWidth="1"/>
    <col min="16122" max="16122" width="1" style="9" customWidth="1"/>
    <col min="16123" max="16123" width="16.7265625" style="9" customWidth="1"/>
    <col min="16124" max="16124" width="16.26953125" style="9" customWidth="1"/>
    <col min="16125" max="16125" width="0.7265625" style="9" customWidth="1"/>
    <col min="16126" max="16126" width="13.81640625" style="9" customWidth="1"/>
    <col min="16127" max="16127" width="15.7265625" style="9" customWidth="1"/>
    <col min="16128" max="16128" width="0.453125" style="9" customWidth="1"/>
    <col min="16129" max="16129" width="9.54296875" style="9" customWidth="1"/>
    <col min="16130" max="16384" width="11.26953125" style="9"/>
  </cols>
  <sheetData>
    <row r="1" spans="1:6" x14ac:dyDescent="0.25">
      <c r="A1" s="8"/>
      <c r="B1" s="8" t="s">
        <v>0</v>
      </c>
      <c r="E1" s="9"/>
      <c r="F1" s="9"/>
    </row>
    <row r="2" spans="1:6" ht="27" customHeight="1" x14ac:dyDescent="0.25">
      <c r="A2" s="8"/>
      <c r="B2" s="90" t="s">
        <v>49</v>
      </c>
      <c r="C2" s="90"/>
      <c r="D2" s="90"/>
      <c r="E2" s="90"/>
      <c r="F2" s="59"/>
    </row>
    <row r="3" spans="1:6" ht="6.65" customHeight="1" x14ac:dyDescent="0.25">
      <c r="A3" s="8"/>
      <c r="B3" s="53"/>
    </row>
    <row r="4" spans="1:6" x14ac:dyDescent="0.25">
      <c r="B4" s="8"/>
    </row>
    <row r="5" spans="1:6" ht="7.5" customHeight="1" thickBot="1" x14ac:dyDescent="0.3"/>
    <row r="6" spans="1:6" ht="16" thickBot="1" x14ac:dyDescent="0.3">
      <c r="B6" s="32" t="s">
        <v>48</v>
      </c>
      <c r="D6" s="13" t="s">
        <v>1</v>
      </c>
      <c r="E6" s="72"/>
      <c r="F6" s="73"/>
    </row>
    <row r="7" spans="1:6" ht="16" thickBot="1" x14ac:dyDescent="0.3">
      <c r="D7" s="13" t="s">
        <v>26</v>
      </c>
      <c r="E7" s="72"/>
      <c r="F7" s="73"/>
    </row>
    <row r="9" spans="1:6" s="15" customFormat="1" ht="16.5" customHeight="1" x14ac:dyDescent="0.25">
      <c r="B9" s="18"/>
      <c r="D9" s="33" t="s">
        <v>27</v>
      </c>
      <c r="E9" s="33" t="s">
        <v>28</v>
      </c>
      <c r="F9" s="33" t="s">
        <v>54</v>
      </c>
    </row>
    <row r="10" spans="1:6" s="31" customFormat="1" ht="3" customHeight="1" x14ac:dyDescent="0.25">
      <c r="A10" s="25"/>
      <c r="B10" s="34"/>
      <c r="C10" s="27"/>
      <c r="D10" s="28"/>
      <c r="E10" s="28"/>
      <c r="F10" s="28"/>
    </row>
    <row r="11" spans="1:6" ht="30.75" customHeight="1" x14ac:dyDescent="0.25">
      <c r="A11" s="22"/>
      <c r="B11" s="35" t="s">
        <v>29</v>
      </c>
      <c r="C11" s="24"/>
      <c r="D11" s="1"/>
      <c r="E11" s="1"/>
      <c r="F11" s="1"/>
    </row>
    <row r="12" spans="1:6" s="31" customFormat="1" ht="3" customHeight="1" x14ac:dyDescent="0.25">
      <c r="A12" s="25"/>
      <c r="B12" s="34"/>
      <c r="C12" s="27"/>
      <c r="D12" s="28"/>
      <c r="E12" s="28"/>
      <c r="F12" s="28"/>
    </row>
    <row r="13" spans="1:6" ht="65.150000000000006" customHeight="1" x14ac:dyDescent="0.25">
      <c r="A13" s="22"/>
      <c r="B13" s="35" t="s">
        <v>30</v>
      </c>
      <c r="C13" s="24"/>
      <c r="D13" s="1"/>
      <c r="E13" s="1"/>
      <c r="F13" s="1"/>
    </row>
    <row r="14" spans="1:6" s="31" customFormat="1" ht="3" customHeight="1" x14ac:dyDescent="0.25">
      <c r="A14" s="25"/>
      <c r="B14" s="34"/>
      <c r="C14" s="27"/>
      <c r="D14" s="28"/>
      <c r="E14" s="28"/>
      <c r="F14" s="28"/>
    </row>
    <row r="15" spans="1:6" ht="65.150000000000006" customHeight="1" x14ac:dyDescent="0.25">
      <c r="A15" s="22"/>
      <c r="B15" s="23" t="s">
        <v>31</v>
      </c>
      <c r="C15" s="24"/>
      <c r="D15" s="1"/>
      <c r="E15" s="1"/>
      <c r="F15" s="1"/>
    </row>
    <row r="16" spans="1:6" s="31" customFormat="1" ht="28.5" hidden="1" customHeight="1" x14ac:dyDescent="0.25">
      <c r="A16" s="25"/>
      <c r="B16" s="34"/>
      <c r="C16" s="27"/>
      <c r="D16" s="36" t="s">
        <v>32</v>
      </c>
      <c r="E16" s="36" t="s">
        <v>32</v>
      </c>
      <c r="F16" s="36" t="s">
        <v>32</v>
      </c>
    </row>
    <row r="17" spans="1:6" s="31" customFormat="1" ht="3" customHeight="1" x14ac:dyDescent="0.25">
      <c r="A17" s="25"/>
      <c r="B17" s="26"/>
      <c r="C17" s="27"/>
      <c r="D17" s="28"/>
      <c r="E17" s="28"/>
      <c r="F17" s="28"/>
    </row>
    <row r="18" spans="1:6" ht="147.75" customHeight="1" x14ac:dyDescent="0.25">
      <c r="A18" s="22"/>
      <c r="B18" s="23" t="s">
        <v>33</v>
      </c>
      <c r="C18" s="24"/>
      <c r="D18" s="7"/>
      <c r="E18" s="7"/>
      <c r="F18" s="7"/>
    </row>
    <row r="19" spans="1:6" s="31" customFormat="1" ht="3" customHeight="1" x14ac:dyDescent="0.25">
      <c r="A19" s="25"/>
      <c r="B19" s="26"/>
      <c r="C19" s="27"/>
      <c r="D19" s="28"/>
      <c r="E19" s="28"/>
      <c r="F19" s="28"/>
    </row>
    <row r="20" spans="1:6" ht="86.25" customHeight="1" x14ac:dyDescent="0.25">
      <c r="A20" s="22"/>
      <c r="B20" s="23" t="s">
        <v>52</v>
      </c>
      <c r="C20" s="24"/>
      <c r="D20" s="3"/>
      <c r="E20" s="3"/>
      <c r="F20" s="3"/>
    </row>
    <row r="21" spans="1:6" s="31" customFormat="1" ht="3" customHeight="1" x14ac:dyDescent="0.25">
      <c r="A21" s="25"/>
      <c r="B21" s="34"/>
      <c r="C21" s="27"/>
      <c r="D21" s="28"/>
      <c r="E21" s="28"/>
      <c r="F21" s="28"/>
    </row>
    <row r="22" spans="1:6" ht="36" x14ac:dyDescent="0.25">
      <c r="A22" s="22"/>
      <c r="B22" s="23" t="s">
        <v>60</v>
      </c>
      <c r="C22" s="24"/>
      <c r="D22" s="4"/>
      <c r="E22" s="4"/>
      <c r="F22" s="4"/>
    </row>
    <row r="23" spans="1:6" s="31" customFormat="1" ht="3" customHeight="1" x14ac:dyDescent="0.25">
      <c r="A23" s="25"/>
      <c r="B23" s="34"/>
      <c r="C23" s="27"/>
      <c r="D23" s="28"/>
      <c r="E23" s="28"/>
      <c r="F23" s="28"/>
    </row>
    <row r="24" spans="1:6" ht="35.15" customHeight="1" x14ac:dyDescent="0.25">
      <c r="A24" s="22"/>
      <c r="B24" s="89" t="s">
        <v>53</v>
      </c>
      <c r="C24" s="24"/>
      <c r="D24" s="2" t="s">
        <v>34</v>
      </c>
      <c r="E24" s="2" t="s">
        <v>34</v>
      </c>
      <c r="F24" s="2" t="s">
        <v>34</v>
      </c>
    </row>
    <row r="25" spans="1:6" ht="26.5" customHeight="1" x14ac:dyDescent="0.25">
      <c r="A25" s="22"/>
      <c r="B25" s="89"/>
      <c r="C25" s="24"/>
      <c r="D25" s="2" t="s">
        <v>35</v>
      </c>
      <c r="E25" s="2" t="s">
        <v>35</v>
      </c>
      <c r="F25" s="2" t="s">
        <v>35</v>
      </c>
    </row>
    <row r="26" spans="1:6" s="31" customFormat="1" ht="7.5" customHeight="1" thickBot="1" x14ac:dyDescent="0.3">
      <c r="A26" s="25"/>
      <c r="B26" s="34"/>
      <c r="C26" s="27"/>
      <c r="D26" s="28"/>
      <c r="E26" s="28"/>
      <c r="F26" s="28"/>
    </row>
    <row r="27" spans="1:6" s="31" customFormat="1" ht="75" customHeight="1" thickBot="1" x14ac:dyDescent="0.3">
      <c r="A27" s="25"/>
      <c r="B27" s="91" t="s">
        <v>58</v>
      </c>
      <c r="C27" s="92"/>
      <c r="D27" s="92"/>
      <c r="E27" s="92"/>
      <c r="F27" s="93"/>
    </row>
    <row r="28" spans="1:6" s="31" customFormat="1" ht="9.75" customHeight="1" thickBot="1" x14ac:dyDescent="0.3">
      <c r="A28" s="25"/>
      <c r="B28" s="36"/>
      <c r="C28" s="37"/>
      <c r="D28" s="37"/>
      <c r="E28" s="37"/>
      <c r="F28" s="37"/>
    </row>
    <row r="29" spans="1:6" s="31" customFormat="1" ht="18" customHeight="1" thickBot="1" x14ac:dyDescent="0.3">
      <c r="A29" s="25"/>
      <c r="B29" s="86" t="s">
        <v>36</v>
      </c>
      <c r="C29" s="87"/>
      <c r="D29" s="87"/>
      <c r="E29" s="87"/>
      <c r="F29" s="88"/>
    </row>
  </sheetData>
  <sheetProtection algorithmName="SHA-512" hashValue="puqhzD0kXei06LMO5q7pjlQuZvhiMl+sLHzemw6d57I256onaU5XJ+X8qQU3MfYNh053a0jdoVnBm/Ic+o7O2w==" saltValue="/Od+6KjCbOp4aNyjmJ5p9g==" spinCount="100000" sheet="1" objects="1" scenarios="1"/>
  <protectedRanges>
    <protectedRange sqref="D13:F13 D15:F15 D18:F18 D24:F25 D20:F20 D11:F11 D22:F22" name="Bereich1"/>
    <protectedRange sqref="E6:F7" name="Bereich1_1"/>
  </protectedRanges>
  <mergeCells count="6">
    <mergeCell ref="B29:F29"/>
    <mergeCell ref="B24:B25"/>
    <mergeCell ref="B2:E2"/>
    <mergeCell ref="E6:F6"/>
    <mergeCell ref="E7:F7"/>
    <mergeCell ref="B27:F27"/>
  </mergeCells>
  <phoneticPr fontId="16" type="noConversion"/>
  <dataValidations count="2">
    <dataValidation type="list" allowBlank="1" showInputMessage="1" showErrorMessage="1" sqref="D20:F20" xr:uid="{4504B49D-7D08-4F75-8AB2-621819515667}">
      <formula1>"ist gegeben, ist nicht gegeben"</formula1>
    </dataValidation>
    <dataValidation type="list" allowBlank="1" showInputMessage="1" showErrorMessage="1" sqref="D15:F15" xr:uid="{EE62F4DD-E66B-4432-B841-280570915718}">
      <formula1>$D$16:$E$16</formula1>
    </dataValidation>
  </dataValidations>
  <pageMargins left="0.78740157480314965" right="0.51181102362204722" top="0.6692913385826772" bottom="0.78740157480314965" header="0.51181102362204722" footer="0.51181102362204722"/>
  <pageSetup paperSize="9" orientation="landscape" r:id="rId1"/>
  <headerFooter alignWithMargins="0">
    <oddFooter>&amp;C&amp;"Corbel,Standard"Seite &amp;"Corbel,Fett"&amp;P&amp;"Corbel,Standard" von &amp;N</oddFooter>
  </headerFooter>
  <rowBreaks count="1" manualBreakCount="1">
    <brk id="18"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A51547-1E73-4456-BB11-F1DEF9AC1810}">
  <dimension ref="A1:F29"/>
  <sheetViews>
    <sheetView view="pageLayout" zoomScaleNormal="130" zoomScaleSheetLayoutView="85" workbookViewId="0">
      <selection activeCell="B22" sqref="B22"/>
    </sheetView>
  </sheetViews>
  <sheetFormatPr baseColWidth="10" defaultColWidth="11.26953125" defaultRowHeight="15.5" x14ac:dyDescent="0.25"/>
  <cols>
    <col min="1" max="1" width="1.1796875" style="9" customWidth="1"/>
    <col min="2" max="2" width="39.81640625" style="9" customWidth="1"/>
    <col min="3" max="3" width="0.7265625" style="9" customWidth="1"/>
    <col min="4" max="6" width="28.1796875" style="10" customWidth="1"/>
    <col min="7" max="247" width="11.26953125" style="9"/>
    <col min="248" max="248" width="1.1796875" style="9" customWidth="1"/>
    <col min="249" max="249" width="65.81640625" style="9" customWidth="1"/>
    <col min="250" max="250" width="1" style="9" customWidth="1"/>
    <col min="251" max="251" width="16.7265625" style="9" customWidth="1"/>
    <col min="252" max="252" width="16.26953125" style="9" customWidth="1"/>
    <col min="253" max="253" width="0.7265625" style="9" customWidth="1"/>
    <col min="254" max="254" width="13.81640625" style="9" customWidth="1"/>
    <col min="255" max="255" width="15.7265625" style="9" customWidth="1"/>
    <col min="256" max="256" width="0.453125" style="9" customWidth="1"/>
    <col min="257" max="257" width="9.54296875" style="9" customWidth="1"/>
    <col min="258" max="503" width="11.26953125" style="9"/>
    <col min="504" max="504" width="1.1796875" style="9" customWidth="1"/>
    <col min="505" max="505" width="65.81640625" style="9" customWidth="1"/>
    <col min="506" max="506" width="1" style="9" customWidth="1"/>
    <col min="507" max="507" width="16.7265625" style="9" customWidth="1"/>
    <col min="508" max="508" width="16.26953125" style="9" customWidth="1"/>
    <col min="509" max="509" width="0.7265625" style="9" customWidth="1"/>
    <col min="510" max="510" width="13.81640625" style="9" customWidth="1"/>
    <col min="511" max="511" width="15.7265625" style="9" customWidth="1"/>
    <col min="512" max="512" width="0.453125" style="9" customWidth="1"/>
    <col min="513" max="513" width="9.54296875" style="9" customWidth="1"/>
    <col min="514" max="759" width="11.26953125" style="9"/>
    <col min="760" max="760" width="1.1796875" style="9" customWidth="1"/>
    <col min="761" max="761" width="65.81640625" style="9" customWidth="1"/>
    <col min="762" max="762" width="1" style="9" customWidth="1"/>
    <col min="763" max="763" width="16.7265625" style="9" customWidth="1"/>
    <col min="764" max="764" width="16.26953125" style="9" customWidth="1"/>
    <col min="765" max="765" width="0.7265625" style="9" customWidth="1"/>
    <col min="766" max="766" width="13.81640625" style="9" customWidth="1"/>
    <col min="767" max="767" width="15.7265625" style="9" customWidth="1"/>
    <col min="768" max="768" width="0.453125" style="9" customWidth="1"/>
    <col min="769" max="769" width="9.54296875" style="9" customWidth="1"/>
    <col min="770" max="1015" width="11.26953125" style="9"/>
    <col min="1016" max="1016" width="1.1796875" style="9" customWidth="1"/>
    <col min="1017" max="1017" width="65.81640625" style="9" customWidth="1"/>
    <col min="1018" max="1018" width="1" style="9" customWidth="1"/>
    <col min="1019" max="1019" width="16.7265625" style="9" customWidth="1"/>
    <col min="1020" max="1020" width="16.26953125" style="9" customWidth="1"/>
    <col min="1021" max="1021" width="0.7265625" style="9" customWidth="1"/>
    <col min="1022" max="1022" width="13.81640625" style="9" customWidth="1"/>
    <col min="1023" max="1023" width="15.7265625" style="9" customWidth="1"/>
    <col min="1024" max="1024" width="0.453125" style="9" customWidth="1"/>
    <col min="1025" max="1025" width="9.54296875" style="9" customWidth="1"/>
    <col min="1026" max="1271" width="11.26953125" style="9"/>
    <col min="1272" max="1272" width="1.1796875" style="9" customWidth="1"/>
    <col min="1273" max="1273" width="65.81640625" style="9" customWidth="1"/>
    <col min="1274" max="1274" width="1" style="9" customWidth="1"/>
    <col min="1275" max="1275" width="16.7265625" style="9" customWidth="1"/>
    <col min="1276" max="1276" width="16.26953125" style="9" customWidth="1"/>
    <col min="1277" max="1277" width="0.7265625" style="9" customWidth="1"/>
    <col min="1278" max="1278" width="13.81640625" style="9" customWidth="1"/>
    <col min="1279" max="1279" width="15.7265625" style="9" customWidth="1"/>
    <col min="1280" max="1280" width="0.453125" style="9" customWidth="1"/>
    <col min="1281" max="1281" width="9.54296875" style="9" customWidth="1"/>
    <col min="1282" max="1527" width="11.26953125" style="9"/>
    <col min="1528" max="1528" width="1.1796875" style="9" customWidth="1"/>
    <col min="1529" max="1529" width="65.81640625" style="9" customWidth="1"/>
    <col min="1530" max="1530" width="1" style="9" customWidth="1"/>
    <col min="1531" max="1531" width="16.7265625" style="9" customWidth="1"/>
    <col min="1532" max="1532" width="16.26953125" style="9" customWidth="1"/>
    <col min="1533" max="1533" width="0.7265625" style="9" customWidth="1"/>
    <col min="1534" max="1534" width="13.81640625" style="9" customWidth="1"/>
    <col min="1535" max="1535" width="15.7265625" style="9" customWidth="1"/>
    <col min="1536" max="1536" width="0.453125" style="9" customWidth="1"/>
    <col min="1537" max="1537" width="9.54296875" style="9" customWidth="1"/>
    <col min="1538" max="1783" width="11.26953125" style="9"/>
    <col min="1784" max="1784" width="1.1796875" style="9" customWidth="1"/>
    <col min="1785" max="1785" width="65.81640625" style="9" customWidth="1"/>
    <col min="1786" max="1786" width="1" style="9" customWidth="1"/>
    <col min="1787" max="1787" width="16.7265625" style="9" customWidth="1"/>
    <col min="1788" max="1788" width="16.26953125" style="9" customWidth="1"/>
    <col min="1789" max="1789" width="0.7265625" style="9" customWidth="1"/>
    <col min="1790" max="1790" width="13.81640625" style="9" customWidth="1"/>
    <col min="1791" max="1791" width="15.7265625" style="9" customWidth="1"/>
    <col min="1792" max="1792" width="0.453125" style="9" customWidth="1"/>
    <col min="1793" max="1793" width="9.54296875" style="9" customWidth="1"/>
    <col min="1794" max="2039" width="11.26953125" style="9"/>
    <col min="2040" max="2040" width="1.1796875" style="9" customWidth="1"/>
    <col min="2041" max="2041" width="65.81640625" style="9" customWidth="1"/>
    <col min="2042" max="2042" width="1" style="9" customWidth="1"/>
    <col min="2043" max="2043" width="16.7265625" style="9" customWidth="1"/>
    <col min="2044" max="2044" width="16.26953125" style="9" customWidth="1"/>
    <col min="2045" max="2045" width="0.7265625" style="9" customWidth="1"/>
    <col min="2046" max="2046" width="13.81640625" style="9" customWidth="1"/>
    <col min="2047" max="2047" width="15.7265625" style="9" customWidth="1"/>
    <col min="2048" max="2048" width="0.453125" style="9" customWidth="1"/>
    <col min="2049" max="2049" width="9.54296875" style="9" customWidth="1"/>
    <col min="2050" max="2295" width="11.26953125" style="9"/>
    <col min="2296" max="2296" width="1.1796875" style="9" customWidth="1"/>
    <col min="2297" max="2297" width="65.81640625" style="9" customWidth="1"/>
    <col min="2298" max="2298" width="1" style="9" customWidth="1"/>
    <col min="2299" max="2299" width="16.7265625" style="9" customWidth="1"/>
    <col min="2300" max="2300" width="16.26953125" style="9" customWidth="1"/>
    <col min="2301" max="2301" width="0.7265625" style="9" customWidth="1"/>
    <col min="2302" max="2302" width="13.81640625" style="9" customWidth="1"/>
    <col min="2303" max="2303" width="15.7265625" style="9" customWidth="1"/>
    <col min="2304" max="2304" width="0.453125" style="9" customWidth="1"/>
    <col min="2305" max="2305" width="9.54296875" style="9" customWidth="1"/>
    <col min="2306" max="2551" width="11.26953125" style="9"/>
    <col min="2552" max="2552" width="1.1796875" style="9" customWidth="1"/>
    <col min="2553" max="2553" width="65.81640625" style="9" customWidth="1"/>
    <col min="2554" max="2554" width="1" style="9" customWidth="1"/>
    <col min="2555" max="2555" width="16.7265625" style="9" customWidth="1"/>
    <col min="2556" max="2556" width="16.26953125" style="9" customWidth="1"/>
    <col min="2557" max="2557" width="0.7265625" style="9" customWidth="1"/>
    <col min="2558" max="2558" width="13.81640625" style="9" customWidth="1"/>
    <col min="2559" max="2559" width="15.7265625" style="9" customWidth="1"/>
    <col min="2560" max="2560" width="0.453125" style="9" customWidth="1"/>
    <col min="2561" max="2561" width="9.54296875" style="9" customWidth="1"/>
    <col min="2562" max="2807" width="11.26953125" style="9"/>
    <col min="2808" max="2808" width="1.1796875" style="9" customWidth="1"/>
    <col min="2809" max="2809" width="65.81640625" style="9" customWidth="1"/>
    <col min="2810" max="2810" width="1" style="9" customWidth="1"/>
    <col min="2811" max="2811" width="16.7265625" style="9" customWidth="1"/>
    <col min="2812" max="2812" width="16.26953125" style="9" customWidth="1"/>
    <col min="2813" max="2813" width="0.7265625" style="9" customWidth="1"/>
    <col min="2814" max="2814" width="13.81640625" style="9" customWidth="1"/>
    <col min="2815" max="2815" width="15.7265625" style="9" customWidth="1"/>
    <col min="2816" max="2816" width="0.453125" style="9" customWidth="1"/>
    <col min="2817" max="2817" width="9.54296875" style="9" customWidth="1"/>
    <col min="2818" max="3063" width="11.26953125" style="9"/>
    <col min="3064" max="3064" width="1.1796875" style="9" customWidth="1"/>
    <col min="3065" max="3065" width="65.81640625" style="9" customWidth="1"/>
    <col min="3066" max="3066" width="1" style="9" customWidth="1"/>
    <col min="3067" max="3067" width="16.7265625" style="9" customWidth="1"/>
    <col min="3068" max="3068" width="16.26953125" style="9" customWidth="1"/>
    <col min="3069" max="3069" width="0.7265625" style="9" customWidth="1"/>
    <col min="3070" max="3070" width="13.81640625" style="9" customWidth="1"/>
    <col min="3071" max="3071" width="15.7265625" style="9" customWidth="1"/>
    <col min="3072" max="3072" width="0.453125" style="9" customWidth="1"/>
    <col min="3073" max="3073" width="9.54296875" style="9" customWidth="1"/>
    <col min="3074" max="3319" width="11.26953125" style="9"/>
    <col min="3320" max="3320" width="1.1796875" style="9" customWidth="1"/>
    <col min="3321" max="3321" width="65.81640625" style="9" customWidth="1"/>
    <col min="3322" max="3322" width="1" style="9" customWidth="1"/>
    <col min="3323" max="3323" width="16.7265625" style="9" customWidth="1"/>
    <col min="3324" max="3324" width="16.26953125" style="9" customWidth="1"/>
    <col min="3325" max="3325" width="0.7265625" style="9" customWidth="1"/>
    <col min="3326" max="3326" width="13.81640625" style="9" customWidth="1"/>
    <col min="3327" max="3327" width="15.7265625" style="9" customWidth="1"/>
    <col min="3328" max="3328" width="0.453125" style="9" customWidth="1"/>
    <col min="3329" max="3329" width="9.54296875" style="9" customWidth="1"/>
    <col min="3330" max="3575" width="11.26953125" style="9"/>
    <col min="3576" max="3576" width="1.1796875" style="9" customWidth="1"/>
    <col min="3577" max="3577" width="65.81640625" style="9" customWidth="1"/>
    <col min="3578" max="3578" width="1" style="9" customWidth="1"/>
    <col min="3579" max="3579" width="16.7265625" style="9" customWidth="1"/>
    <col min="3580" max="3580" width="16.26953125" style="9" customWidth="1"/>
    <col min="3581" max="3581" width="0.7265625" style="9" customWidth="1"/>
    <col min="3582" max="3582" width="13.81640625" style="9" customWidth="1"/>
    <col min="3583" max="3583" width="15.7265625" style="9" customWidth="1"/>
    <col min="3584" max="3584" width="0.453125" style="9" customWidth="1"/>
    <col min="3585" max="3585" width="9.54296875" style="9" customWidth="1"/>
    <col min="3586" max="3831" width="11.26953125" style="9"/>
    <col min="3832" max="3832" width="1.1796875" style="9" customWidth="1"/>
    <col min="3833" max="3833" width="65.81640625" style="9" customWidth="1"/>
    <col min="3834" max="3834" width="1" style="9" customWidth="1"/>
    <col min="3835" max="3835" width="16.7265625" style="9" customWidth="1"/>
    <col min="3836" max="3836" width="16.26953125" style="9" customWidth="1"/>
    <col min="3837" max="3837" width="0.7265625" style="9" customWidth="1"/>
    <col min="3838" max="3838" width="13.81640625" style="9" customWidth="1"/>
    <col min="3839" max="3839" width="15.7265625" style="9" customWidth="1"/>
    <col min="3840" max="3840" width="0.453125" style="9" customWidth="1"/>
    <col min="3841" max="3841" width="9.54296875" style="9" customWidth="1"/>
    <col min="3842" max="4087" width="11.26953125" style="9"/>
    <col min="4088" max="4088" width="1.1796875" style="9" customWidth="1"/>
    <col min="4089" max="4089" width="65.81640625" style="9" customWidth="1"/>
    <col min="4090" max="4090" width="1" style="9" customWidth="1"/>
    <col min="4091" max="4091" width="16.7265625" style="9" customWidth="1"/>
    <col min="4092" max="4092" width="16.26953125" style="9" customWidth="1"/>
    <col min="4093" max="4093" width="0.7265625" style="9" customWidth="1"/>
    <col min="4094" max="4094" width="13.81640625" style="9" customWidth="1"/>
    <col min="4095" max="4095" width="15.7265625" style="9" customWidth="1"/>
    <col min="4096" max="4096" width="0.453125" style="9" customWidth="1"/>
    <col min="4097" max="4097" width="9.54296875" style="9" customWidth="1"/>
    <col min="4098" max="4343" width="11.26953125" style="9"/>
    <col min="4344" max="4344" width="1.1796875" style="9" customWidth="1"/>
    <col min="4345" max="4345" width="65.81640625" style="9" customWidth="1"/>
    <col min="4346" max="4346" width="1" style="9" customWidth="1"/>
    <col min="4347" max="4347" width="16.7265625" style="9" customWidth="1"/>
    <col min="4348" max="4348" width="16.26953125" style="9" customWidth="1"/>
    <col min="4349" max="4349" width="0.7265625" style="9" customWidth="1"/>
    <col min="4350" max="4350" width="13.81640625" style="9" customWidth="1"/>
    <col min="4351" max="4351" width="15.7265625" style="9" customWidth="1"/>
    <col min="4352" max="4352" width="0.453125" style="9" customWidth="1"/>
    <col min="4353" max="4353" width="9.54296875" style="9" customWidth="1"/>
    <col min="4354" max="4599" width="11.26953125" style="9"/>
    <col min="4600" max="4600" width="1.1796875" style="9" customWidth="1"/>
    <col min="4601" max="4601" width="65.81640625" style="9" customWidth="1"/>
    <col min="4602" max="4602" width="1" style="9" customWidth="1"/>
    <col min="4603" max="4603" width="16.7265625" style="9" customWidth="1"/>
    <col min="4604" max="4604" width="16.26953125" style="9" customWidth="1"/>
    <col min="4605" max="4605" width="0.7265625" style="9" customWidth="1"/>
    <col min="4606" max="4606" width="13.81640625" style="9" customWidth="1"/>
    <col min="4607" max="4607" width="15.7265625" style="9" customWidth="1"/>
    <col min="4608" max="4608" width="0.453125" style="9" customWidth="1"/>
    <col min="4609" max="4609" width="9.54296875" style="9" customWidth="1"/>
    <col min="4610" max="4855" width="11.26953125" style="9"/>
    <col min="4856" max="4856" width="1.1796875" style="9" customWidth="1"/>
    <col min="4857" max="4857" width="65.81640625" style="9" customWidth="1"/>
    <col min="4858" max="4858" width="1" style="9" customWidth="1"/>
    <col min="4859" max="4859" width="16.7265625" style="9" customWidth="1"/>
    <col min="4860" max="4860" width="16.26953125" style="9" customWidth="1"/>
    <col min="4861" max="4861" width="0.7265625" style="9" customWidth="1"/>
    <col min="4862" max="4862" width="13.81640625" style="9" customWidth="1"/>
    <col min="4863" max="4863" width="15.7265625" style="9" customWidth="1"/>
    <col min="4864" max="4864" width="0.453125" style="9" customWidth="1"/>
    <col min="4865" max="4865" width="9.54296875" style="9" customWidth="1"/>
    <col min="4866" max="5111" width="11.26953125" style="9"/>
    <col min="5112" max="5112" width="1.1796875" style="9" customWidth="1"/>
    <col min="5113" max="5113" width="65.81640625" style="9" customWidth="1"/>
    <col min="5114" max="5114" width="1" style="9" customWidth="1"/>
    <col min="5115" max="5115" width="16.7265625" style="9" customWidth="1"/>
    <col min="5116" max="5116" width="16.26953125" style="9" customWidth="1"/>
    <col min="5117" max="5117" width="0.7265625" style="9" customWidth="1"/>
    <col min="5118" max="5118" width="13.81640625" style="9" customWidth="1"/>
    <col min="5119" max="5119" width="15.7265625" style="9" customWidth="1"/>
    <col min="5120" max="5120" width="0.453125" style="9" customWidth="1"/>
    <col min="5121" max="5121" width="9.54296875" style="9" customWidth="1"/>
    <col min="5122" max="5367" width="11.26953125" style="9"/>
    <col min="5368" max="5368" width="1.1796875" style="9" customWidth="1"/>
    <col min="5369" max="5369" width="65.81640625" style="9" customWidth="1"/>
    <col min="5370" max="5370" width="1" style="9" customWidth="1"/>
    <col min="5371" max="5371" width="16.7265625" style="9" customWidth="1"/>
    <col min="5372" max="5372" width="16.26953125" style="9" customWidth="1"/>
    <col min="5373" max="5373" width="0.7265625" style="9" customWidth="1"/>
    <col min="5374" max="5374" width="13.81640625" style="9" customWidth="1"/>
    <col min="5375" max="5375" width="15.7265625" style="9" customWidth="1"/>
    <col min="5376" max="5376" width="0.453125" style="9" customWidth="1"/>
    <col min="5377" max="5377" width="9.54296875" style="9" customWidth="1"/>
    <col min="5378" max="5623" width="11.26953125" style="9"/>
    <col min="5624" max="5624" width="1.1796875" style="9" customWidth="1"/>
    <col min="5625" max="5625" width="65.81640625" style="9" customWidth="1"/>
    <col min="5626" max="5626" width="1" style="9" customWidth="1"/>
    <col min="5627" max="5627" width="16.7265625" style="9" customWidth="1"/>
    <col min="5628" max="5628" width="16.26953125" style="9" customWidth="1"/>
    <col min="5629" max="5629" width="0.7265625" style="9" customWidth="1"/>
    <col min="5630" max="5630" width="13.81640625" style="9" customWidth="1"/>
    <col min="5631" max="5631" width="15.7265625" style="9" customWidth="1"/>
    <col min="5632" max="5632" width="0.453125" style="9" customWidth="1"/>
    <col min="5633" max="5633" width="9.54296875" style="9" customWidth="1"/>
    <col min="5634" max="5879" width="11.26953125" style="9"/>
    <col min="5880" max="5880" width="1.1796875" style="9" customWidth="1"/>
    <col min="5881" max="5881" width="65.81640625" style="9" customWidth="1"/>
    <col min="5882" max="5882" width="1" style="9" customWidth="1"/>
    <col min="5883" max="5883" width="16.7265625" style="9" customWidth="1"/>
    <col min="5884" max="5884" width="16.26953125" style="9" customWidth="1"/>
    <col min="5885" max="5885" width="0.7265625" style="9" customWidth="1"/>
    <col min="5886" max="5886" width="13.81640625" style="9" customWidth="1"/>
    <col min="5887" max="5887" width="15.7265625" style="9" customWidth="1"/>
    <col min="5888" max="5888" width="0.453125" style="9" customWidth="1"/>
    <col min="5889" max="5889" width="9.54296875" style="9" customWidth="1"/>
    <col min="5890" max="6135" width="11.26953125" style="9"/>
    <col min="6136" max="6136" width="1.1796875" style="9" customWidth="1"/>
    <col min="6137" max="6137" width="65.81640625" style="9" customWidth="1"/>
    <col min="6138" max="6138" width="1" style="9" customWidth="1"/>
    <col min="6139" max="6139" width="16.7265625" style="9" customWidth="1"/>
    <col min="6140" max="6140" width="16.26953125" style="9" customWidth="1"/>
    <col min="6141" max="6141" width="0.7265625" style="9" customWidth="1"/>
    <col min="6142" max="6142" width="13.81640625" style="9" customWidth="1"/>
    <col min="6143" max="6143" width="15.7265625" style="9" customWidth="1"/>
    <col min="6144" max="6144" width="0.453125" style="9" customWidth="1"/>
    <col min="6145" max="6145" width="9.54296875" style="9" customWidth="1"/>
    <col min="6146" max="6391" width="11.26953125" style="9"/>
    <col min="6392" max="6392" width="1.1796875" style="9" customWidth="1"/>
    <col min="6393" max="6393" width="65.81640625" style="9" customWidth="1"/>
    <col min="6394" max="6394" width="1" style="9" customWidth="1"/>
    <col min="6395" max="6395" width="16.7265625" style="9" customWidth="1"/>
    <col min="6396" max="6396" width="16.26953125" style="9" customWidth="1"/>
    <col min="6397" max="6397" width="0.7265625" style="9" customWidth="1"/>
    <col min="6398" max="6398" width="13.81640625" style="9" customWidth="1"/>
    <col min="6399" max="6399" width="15.7265625" style="9" customWidth="1"/>
    <col min="6400" max="6400" width="0.453125" style="9" customWidth="1"/>
    <col min="6401" max="6401" width="9.54296875" style="9" customWidth="1"/>
    <col min="6402" max="6647" width="11.26953125" style="9"/>
    <col min="6648" max="6648" width="1.1796875" style="9" customWidth="1"/>
    <col min="6649" max="6649" width="65.81640625" style="9" customWidth="1"/>
    <col min="6650" max="6650" width="1" style="9" customWidth="1"/>
    <col min="6651" max="6651" width="16.7265625" style="9" customWidth="1"/>
    <col min="6652" max="6652" width="16.26953125" style="9" customWidth="1"/>
    <col min="6653" max="6653" width="0.7265625" style="9" customWidth="1"/>
    <col min="6654" max="6654" width="13.81640625" style="9" customWidth="1"/>
    <col min="6655" max="6655" width="15.7265625" style="9" customWidth="1"/>
    <col min="6656" max="6656" width="0.453125" style="9" customWidth="1"/>
    <col min="6657" max="6657" width="9.54296875" style="9" customWidth="1"/>
    <col min="6658" max="6903" width="11.26953125" style="9"/>
    <col min="6904" max="6904" width="1.1796875" style="9" customWidth="1"/>
    <col min="6905" max="6905" width="65.81640625" style="9" customWidth="1"/>
    <col min="6906" max="6906" width="1" style="9" customWidth="1"/>
    <col min="6907" max="6907" width="16.7265625" style="9" customWidth="1"/>
    <col min="6908" max="6908" width="16.26953125" style="9" customWidth="1"/>
    <col min="6909" max="6909" width="0.7265625" style="9" customWidth="1"/>
    <col min="6910" max="6910" width="13.81640625" style="9" customWidth="1"/>
    <col min="6911" max="6911" width="15.7265625" style="9" customWidth="1"/>
    <col min="6912" max="6912" width="0.453125" style="9" customWidth="1"/>
    <col min="6913" max="6913" width="9.54296875" style="9" customWidth="1"/>
    <col min="6914" max="7159" width="11.26953125" style="9"/>
    <col min="7160" max="7160" width="1.1796875" style="9" customWidth="1"/>
    <col min="7161" max="7161" width="65.81640625" style="9" customWidth="1"/>
    <col min="7162" max="7162" width="1" style="9" customWidth="1"/>
    <col min="7163" max="7163" width="16.7265625" style="9" customWidth="1"/>
    <col min="7164" max="7164" width="16.26953125" style="9" customWidth="1"/>
    <col min="7165" max="7165" width="0.7265625" style="9" customWidth="1"/>
    <col min="7166" max="7166" width="13.81640625" style="9" customWidth="1"/>
    <col min="7167" max="7167" width="15.7265625" style="9" customWidth="1"/>
    <col min="7168" max="7168" width="0.453125" style="9" customWidth="1"/>
    <col min="7169" max="7169" width="9.54296875" style="9" customWidth="1"/>
    <col min="7170" max="7415" width="11.26953125" style="9"/>
    <col min="7416" max="7416" width="1.1796875" style="9" customWidth="1"/>
    <col min="7417" max="7417" width="65.81640625" style="9" customWidth="1"/>
    <col min="7418" max="7418" width="1" style="9" customWidth="1"/>
    <col min="7419" max="7419" width="16.7265625" style="9" customWidth="1"/>
    <col min="7420" max="7420" width="16.26953125" style="9" customWidth="1"/>
    <col min="7421" max="7421" width="0.7265625" style="9" customWidth="1"/>
    <col min="7422" max="7422" width="13.81640625" style="9" customWidth="1"/>
    <col min="7423" max="7423" width="15.7265625" style="9" customWidth="1"/>
    <col min="7424" max="7424" width="0.453125" style="9" customWidth="1"/>
    <col min="7425" max="7425" width="9.54296875" style="9" customWidth="1"/>
    <col min="7426" max="7671" width="11.26953125" style="9"/>
    <col min="7672" max="7672" width="1.1796875" style="9" customWidth="1"/>
    <col min="7673" max="7673" width="65.81640625" style="9" customWidth="1"/>
    <col min="7674" max="7674" width="1" style="9" customWidth="1"/>
    <col min="7675" max="7675" width="16.7265625" style="9" customWidth="1"/>
    <col min="7676" max="7676" width="16.26953125" style="9" customWidth="1"/>
    <col min="7677" max="7677" width="0.7265625" style="9" customWidth="1"/>
    <col min="7678" max="7678" width="13.81640625" style="9" customWidth="1"/>
    <col min="7679" max="7679" width="15.7265625" style="9" customWidth="1"/>
    <col min="7680" max="7680" width="0.453125" style="9" customWidth="1"/>
    <col min="7681" max="7681" width="9.54296875" style="9" customWidth="1"/>
    <col min="7682" max="7927" width="11.26953125" style="9"/>
    <col min="7928" max="7928" width="1.1796875" style="9" customWidth="1"/>
    <col min="7929" max="7929" width="65.81640625" style="9" customWidth="1"/>
    <col min="7930" max="7930" width="1" style="9" customWidth="1"/>
    <col min="7931" max="7931" width="16.7265625" style="9" customWidth="1"/>
    <col min="7932" max="7932" width="16.26953125" style="9" customWidth="1"/>
    <col min="7933" max="7933" width="0.7265625" style="9" customWidth="1"/>
    <col min="7934" max="7934" width="13.81640625" style="9" customWidth="1"/>
    <col min="7935" max="7935" width="15.7265625" style="9" customWidth="1"/>
    <col min="7936" max="7936" width="0.453125" style="9" customWidth="1"/>
    <col min="7937" max="7937" width="9.54296875" style="9" customWidth="1"/>
    <col min="7938" max="8183" width="11.26953125" style="9"/>
    <col min="8184" max="8184" width="1.1796875" style="9" customWidth="1"/>
    <col min="8185" max="8185" width="65.81640625" style="9" customWidth="1"/>
    <col min="8186" max="8186" width="1" style="9" customWidth="1"/>
    <col min="8187" max="8187" width="16.7265625" style="9" customWidth="1"/>
    <col min="8188" max="8188" width="16.26953125" style="9" customWidth="1"/>
    <col min="8189" max="8189" width="0.7265625" style="9" customWidth="1"/>
    <col min="8190" max="8190" width="13.81640625" style="9" customWidth="1"/>
    <col min="8191" max="8191" width="15.7265625" style="9" customWidth="1"/>
    <col min="8192" max="8192" width="0.453125" style="9" customWidth="1"/>
    <col min="8193" max="8193" width="9.54296875" style="9" customWidth="1"/>
    <col min="8194" max="8439" width="11.26953125" style="9"/>
    <col min="8440" max="8440" width="1.1796875" style="9" customWidth="1"/>
    <col min="8441" max="8441" width="65.81640625" style="9" customWidth="1"/>
    <col min="8442" max="8442" width="1" style="9" customWidth="1"/>
    <col min="8443" max="8443" width="16.7265625" style="9" customWidth="1"/>
    <col min="8444" max="8444" width="16.26953125" style="9" customWidth="1"/>
    <col min="8445" max="8445" width="0.7265625" style="9" customWidth="1"/>
    <col min="8446" max="8446" width="13.81640625" style="9" customWidth="1"/>
    <col min="8447" max="8447" width="15.7265625" style="9" customWidth="1"/>
    <col min="8448" max="8448" width="0.453125" style="9" customWidth="1"/>
    <col min="8449" max="8449" width="9.54296875" style="9" customWidth="1"/>
    <col min="8450" max="8695" width="11.26953125" style="9"/>
    <col min="8696" max="8696" width="1.1796875" style="9" customWidth="1"/>
    <col min="8697" max="8697" width="65.81640625" style="9" customWidth="1"/>
    <col min="8698" max="8698" width="1" style="9" customWidth="1"/>
    <col min="8699" max="8699" width="16.7265625" style="9" customWidth="1"/>
    <col min="8700" max="8700" width="16.26953125" style="9" customWidth="1"/>
    <col min="8701" max="8701" width="0.7265625" style="9" customWidth="1"/>
    <col min="8702" max="8702" width="13.81640625" style="9" customWidth="1"/>
    <col min="8703" max="8703" width="15.7265625" style="9" customWidth="1"/>
    <col min="8704" max="8704" width="0.453125" style="9" customWidth="1"/>
    <col min="8705" max="8705" width="9.54296875" style="9" customWidth="1"/>
    <col min="8706" max="8951" width="11.26953125" style="9"/>
    <col min="8952" max="8952" width="1.1796875" style="9" customWidth="1"/>
    <col min="8953" max="8953" width="65.81640625" style="9" customWidth="1"/>
    <col min="8954" max="8954" width="1" style="9" customWidth="1"/>
    <col min="8955" max="8955" width="16.7265625" style="9" customWidth="1"/>
    <col min="8956" max="8956" width="16.26953125" style="9" customWidth="1"/>
    <col min="8957" max="8957" width="0.7265625" style="9" customWidth="1"/>
    <col min="8958" max="8958" width="13.81640625" style="9" customWidth="1"/>
    <col min="8959" max="8959" width="15.7265625" style="9" customWidth="1"/>
    <col min="8960" max="8960" width="0.453125" style="9" customWidth="1"/>
    <col min="8961" max="8961" width="9.54296875" style="9" customWidth="1"/>
    <col min="8962" max="9207" width="11.26953125" style="9"/>
    <col min="9208" max="9208" width="1.1796875" style="9" customWidth="1"/>
    <col min="9209" max="9209" width="65.81640625" style="9" customWidth="1"/>
    <col min="9210" max="9210" width="1" style="9" customWidth="1"/>
    <col min="9211" max="9211" width="16.7265625" style="9" customWidth="1"/>
    <col min="9212" max="9212" width="16.26953125" style="9" customWidth="1"/>
    <col min="9213" max="9213" width="0.7265625" style="9" customWidth="1"/>
    <col min="9214" max="9214" width="13.81640625" style="9" customWidth="1"/>
    <col min="9215" max="9215" width="15.7265625" style="9" customWidth="1"/>
    <col min="9216" max="9216" width="0.453125" style="9" customWidth="1"/>
    <col min="9217" max="9217" width="9.54296875" style="9" customWidth="1"/>
    <col min="9218" max="9463" width="11.26953125" style="9"/>
    <col min="9464" max="9464" width="1.1796875" style="9" customWidth="1"/>
    <col min="9465" max="9465" width="65.81640625" style="9" customWidth="1"/>
    <col min="9466" max="9466" width="1" style="9" customWidth="1"/>
    <col min="9467" max="9467" width="16.7265625" style="9" customWidth="1"/>
    <col min="9468" max="9468" width="16.26953125" style="9" customWidth="1"/>
    <col min="9469" max="9469" width="0.7265625" style="9" customWidth="1"/>
    <col min="9470" max="9470" width="13.81640625" style="9" customWidth="1"/>
    <col min="9471" max="9471" width="15.7265625" style="9" customWidth="1"/>
    <col min="9472" max="9472" width="0.453125" style="9" customWidth="1"/>
    <col min="9473" max="9473" width="9.54296875" style="9" customWidth="1"/>
    <col min="9474" max="9719" width="11.26953125" style="9"/>
    <col min="9720" max="9720" width="1.1796875" style="9" customWidth="1"/>
    <col min="9721" max="9721" width="65.81640625" style="9" customWidth="1"/>
    <col min="9722" max="9722" width="1" style="9" customWidth="1"/>
    <col min="9723" max="9723" width="16.7265625" style="9" customWidth="1"/>
    <col min="9724" max="9724" width="16.26953125" style="9" customWidth="1"/>
    <col min="9725" max="9725" width="0.7265625" style="9" customWidth="1"/>
    <col min="9726" max="9726" width="13.81640625" style="9" customWidth="1"/>
    <col min="9727" max="9727" width="15.7265625" style="9" customWidth="1"/>
    <col min="9728" max="9728" width="0.453125" style="9" customWidth="1"/>
    <col min="9729" max="9729" width="9.54296875" style="9" customWidth="1"/>
    <col min="9730" max="9975" width="11.26953125" style="9"/>
    <col min="9976" max="9976" width="1.1796875" style="9" customWidth="1"/>
    <col min="9977" max="9977" width="65.81640625" style="9" customWidth="1"/>
    <col min="9978" max="9978" width="1" style="9" customWidth="1"/>
    <col min="9979" max="9979" width="16.7265625" style="9" customWidth="1"/>
    <col min="9980" max="9980" width="16.26953125" style="9" customWidth="1"/>
    <col min="9981" max="9981" width="0.7265625" style="9" customWidth="1"/>
    <col min="9982" max="9982" width="13.81640625" style="9" customWidth="1"/>
    <col min="9983" max="9983" width="15.7265625" style="9" customWidth="1"/>
    <col min="9984" max="9984" width="0.453125" style="9" customWidth="1"/>
    <col min="9985" max="9985" width="9.54296875" style="9" customWidth="1"/>
    <col min="9986" max="10231" width="11.26953125" style="9"/>
    <col min="10232" max="10232" width="1.1796875" style="9" customWidth="1"/>
    <col min="10233" max="10233" width="65.81640625" style="9" customWidth="1"/>
    <col min="10234" max="10234" width="1" style="9" customWidth="1"/>
    <col min="10235" max="10235" width="16.7265625" style="9" customWidth="1"/>
    <col min="10236" max="10236" width="16.26953125" style="9" customWidth="1"/>
    <col min="10237" max="10237" width="0.7265625" style="9" customWidth="1"/>
    <col min="10238" max="10238" width="13.81640625" style="9" customWidth="1"/>
    <col min="10239" max="10239" width="15.7265625" style="9" customWidth="1"/>
    <col min="10240" max="10240" width="0.453125" style="9" customWidth="1"/>
    <col min="10241" max="10241" width="9.54296875" style="9" customWidth="1"/>
    <col min="10242" max="10487" width="11.26953125" style="9"/>
    <col min="10488" max="10488" width="1.1796875" style="9" customWidth="1"/>
    <col min="10489" max="10489" width="65.81640625" style="9" customWidth="1"/>
    <col min="10490" max="10490" width="1" style="9" customWidth="1"/>
    <col min="10491" max="10491" width="16.7265625" style="9" customWidth="1"/>
    <col min="10492" max="10492" width="16.26953125" style="9" customWidth="1"/>
    <col min="10493" max="10493" width="0.7265625" style="9" customWidth="1"/>
    <col min="10494" max="10494" width="13.81640625" style="9" customWidth="1"/>
    <col min="10495" max="10495" width="15.7265625" style="9" customWidth="1"/>
    <col min="10496" max="10496" width="0.453125" style="9" customWidth="1"/>
    <col min="10497" max="10497" width="9.54296875" style="9" customWidth="1"/>
    <col min="10498" max="10743" width="11.26953125" style="9"/>
    <col min="10744" max="10744" width="1.1796875" style="9" customWidth="1"/>
    <col min="10745" max="10745" width="65.81640625" style="9" customWidth="1"/>
    <col min="10746" max="10746" width="1" style="9" customWidth="1"/>
    <col min="10747" max="10747" width="16.7265625" style="9" customWidth="1"/>
    <col min="10748" max="10748" width="16.26953125" style="9" customWidth="1"/>
    <col min="10749" max="10749" width="0.7265625" style="9" customWidth="1"/>
    <col min="10750" max="10750" width="13.81640625" style="9" customWidth="1"/>
    <col min="10751" max="10751" width="15.7265625" style="9" customWidth="1"/>
    <col min="10752" max="10752" width="0.453125" style="9" customWidth="1"/>
    <col min="10753" max="10753" width="9.54296875" style="9" customWidth="1"/>
    <col min="10754" max="10999" width="11.26953125" style="9"/>
    <col min="11000" max="11000" width="1.1796875" style="9" customWidth="1"/>
    <col min="11001" max="11001" width="65.81640625" style="9" customWidth="1"/>
    <col min="11002" max="11002" width="1" style="9" customWidth="1"/>
    <col min="11003" max="11003" width="16.7265625" style="9" customWidth="1"/>
    <col min="11004" max="11004" width="16.26953125" style="9" customWidth="1"/>
    <col min="11005" max="11005" width="0.7265625" style="9" customWidth="1"/>
    <col min="11006" max="11006" width="13.81640625" style="9" customWidth="1"/>
    <col min="11007" max="11007" width="15.7265625" style="9" customWidth="1"/>
    <col min="11008" max="11008" width="0.453125" style="9" customWidth="1"/>
    <col min="11009" max="11009" width="9.54296875" style="9" customWidth="1"/>
    <col min="11010" max="11255" width="11.26953125" style="9"/>
    <col min="11256" max="11256" width="1.1796875" style="9" customWidth="1"/>
    <col min="11257" max="11257" width="65.81640625" style="9" customWidth="1"/>
    <col min="11258" max="11258" width="1" style="9" customWidth="1"/>
    <col min="11259" max="11259" width="16.7265625" style="9" customWidth="1"/>
    <col min="11260" max="11260" width="16.26953125" style="9" customWidth="1"/>
    <col min="11261" max="11261" width="0.7265625" style="9" customWidth="1"/>
    <col min="11262" max="11262" width="13.81640625" style="9" customWidth="1"/>
    <col min="11263" max="11263" width="15.7265625" style="9" customWidth="1"/>
    <col min="11264" max="11264" width="0.453125" style="9" customWidth="1"/>
    <col min="11265" max="11265" width="9.54296875" style="9" customWidth="1"/>
    <col min="11266" max="11511" width="11.26953125" style="9"/>
    <col min="11512" max="11512" width="1.1796875" style="9" customWidth="1"/>
    <col min="11513" max="11513" width="65.81640625" style="9" customWidth="1"/>
    <col min="11514" max="11514" width="1" style="9" customWidth="1"/>
    <col min="11515" max="11515" width="16.7265625" style="9" customWidth="1"/>
    <col min="11516" max="11516" width="16.26953125" style="9" customWidth="1"/>
    <col min="11517" max="11517" width="0.7265625" style="9" customWidth="1"/>
    <col min="11518" max="11518" width="13.81640625" style="9" customWidth="1"/>
    <col min="11519" max="11519" width="15.7265625" style="9" customWidth="1"/>
    <col min="11520" max="11520" width="0.453125" style="9" customWidth="1"/>
    <col min="11521" max="11521" width="9.54296875" style="9" customWidth="1"/>
    <col min="11522" max="11767" width="11.26953125" style="9"/>
    <col min="11768" max="11768" width="1.1796875" style="9" customWidth="1"/>
    <col min="11769" max="11769" width="65.81640625" style="9" customWidth="1"/>
    <col min="11770" max="11770" width="1" style="9" customWidth="1"/>
    <col min="11771" max="11771" width="16.7265625" style="9" customWidth="1"/>
    <col min="11772" max="11772" width="16.26953125" style="9" customWidth="1"/>
    <col min="11773" max="11773" width="0.7265625" style="9" customWidth="1"/>
    <col min="11774" max="11774" width="13.81640625" style="9" customWidth="1"/>
    <col min="11775" max="11775" width="15.7265625" style="9" customWidth="1"/>
    <col min="11776" max="11776" width="0.453125" style="9" customWidth="1"/>
    <col min="11777" max="11777" width="9.54296875" style="9" customWidth="1"/>
    <col min="11778" max="12023" width="11.26953125" style="9"/>
    <col min="12024" max="12024" width="1.1796875" style="9" customWidth="1"/>
    <col min="12025" max="12025" width="65.81640625" style="9" customWidth="1"/>
    <col min="12026" max="12026" width="1" style="9" customWidth="1"/>
    <col min="12027" max="12027" width="16.7265625" style="9" customWidth="1"/>
    <col min="12028" max="12028" width="16.26953125" style="9" customWidth="1"/>
    <col min="12029" max="12029" width="0.7265625" style="9" customWidth="1"/>
    <col min="12030" max="12030" width="13.81640625" style="9" customWidth="1"/>
    <col min="12031" max="12031" width="15.7265625" style="9" customWidth="1"/>
    <col min="12032" max="12032" width="0.453125" style="9" customWidth="1"/>
    <col min="12033" max="12033" width="9.54296875" style="9" customWidth="1"/>
    <col min="12034" max="12279" width="11.26953125" style="9"/>
    <col min="12280" max="12280" width="1.1796875" style="9" customWidth="1"/>
    <col min="12281" max="12281" width="65.81640625" style="9" customWidth="1"/>
    <col min="12282" max="12282" width="1" style="9" customWidth="1"/>
    <col min="12283" max="12283" width="16.7265625" style="9" customWidth="1"/>
    <col min="12284" max="12284" width="16.26953125" style="9" customWidth="1"/>
    <col min="12285" max="12285" width="0.7265625" style="9" customWidth="1"/>
    <col min="12286" max="12286" width="13.81640625" style="9" customWidth="1"/>
    <col min="12287" max="12287" width="15.7265625" style="9" customWidth="1"/>
    <col min="12288" max="12288" width="0.453125" style="9" customWidth="1"/>
    <col min="12289" max="12289" width="9.54296875" style="9" customWidth="1"/>
    <col min="12290" max="12535" width="11.26953125" style="9"/>
    <col min="12536" max="12536" width="1.1796875" style="9" customWidth="1"/>
    <col min="12537" max="12537" width="65.81640625" style="9" customWidth="1"/>
    <col min="12538" max="12538" width="1" style="9" customWidth="1"/>
    <col min="12539" max="12539" width="16.7265625" style="9" customWidth="1"/>
    <col min="12540" max="12540" width="16.26953125" style="9" customWidth="1"/>
    <col min="12541" max="12541" width="0.7265625" style="9" customWidth="1"/>
    <col min="12542" max="12542" width="13.81640625" style="9" customWidth="1"/>
    <col min="12543" max="12543" width="15.7265625" style="9" customWidth="1"/>
    <col min="12544" max="12544" width="0.453125" style="9" customWidth="1"/>
    <col min="12545" max="12545" width="9.54296875" style="9" customWidth="1"/>
    <col min="12546" max="12791" width="11.26953125" style="9"/>
    <col min="12792" max="12792" width="1.1796875" style="9" customWidth="1"/>
    <col min="12793" max="12793" width="65.81640625" style="9" customWidth="1"/>
    <col min="12794" max="12794" width="1" style="9" customWidth="1"/>
    <col min="12795" max="12795" width="16.7265625" style="9" customWidth="1"/>
    <col min="12796" max="12796" width="16.26953125" style="9" customWidth="1"/>
    <col min="12797" max="12797" width="0.7265625" style="9" customWidth="1"/>
    <col min="12798" max="12798" width="13.81640625" style="9" customWidth="1"/>
    <col min="12799" max="12799" width="15.7265625" style="9" customWidth="1"/>
    <col min="12800" max="12800" width="0.453125" style="9" customWidth="1"/>
    <col min="12801" max="12801" width="9.54296875" style="9" customWidth="1"/>
    <col min="12802" max="13047" width="11.26953125" style="9"/>
    <col min="13048" max="13048" width="1.1796875" style="9" customWidth="1"/>
    <col min="13049" max="13049" width="65.81640625" style="9" customWidth="1"/>
    <col min="13050" max="13050" width="1" style="9" customWidth="1"/>
    <col min="13051" max="13051" width="16.7265625" style="9" customWidth="1"/>
    <col min="13052" max="13052" width="16.26953125" style="9" customWidth="1"/>
    <col min="13053" max="13053" width="0.7265625" style="9" customWidth="1"/>
    <col min="13054" max="13054" width="13.81640625" style="9" customWidth="1"/>
    <col min="13055" max="13055" width="15.7265625" style="9" customWidth="1"/>
    <col min="13056" max="13056" width="0.453125" style="9" customWidth="1"/>
    <col min="13057" max="13057" width="9.54296875" style="9" customWidth="1"/>
    <col min="13058" max="13303" width="11.26953125" style="9"/>
    <col min="13304" max="13304" width="1.1796875" style="9" customWidth="1"/>
    <col min="13305" max="13305" width="65.81640625" style="9" customWidth="1"/>
    <col min="13306" max="13306" width="1" style="9" customWidth="1"/>
    <col min="13307" max="13307" width="16.7265625" style="9" customWidth="1"/>
    <col min="13308" max="13308" width="16.26953125" style="9" customWidth="1"/>
    <col min="13309" max="13309" width="0.7265625" style="9" customWidth="1"/>
    <col min="13310" max="13310" width="13.81640625" style="9" customWidth="1"/>
    <col min="13311" max="13311" width="15.7265625" style="9" customWidth="1"/>
    <col min="13312" max="13312" width="0.453125" style="9" customWidth="1"/>
    <col min="13313" max="13313" width="9.54296875" style="9" customWidth="1"/>
    <col min="13314" max="13559" width="11.26953125" style="9"/>
    <col min="13560" max="13560" width="1.1796875" style="9" customWidth="1"/>
    <col min="13561" max="13561" width="65.81640625" style="9" customWidth="1"/>
    <col min="13562" max="13562" width="1" style="9" customWidth="1"/>
    <col min="13563" max="13563" width="16.7265625" style="9" customWidth="1"/>
    <col min="13564" max="13564" width="16.26953125" style="9" customWidth="1"/>
    <col min="13565" max="13565" width="0.7265625" style="9" customWidth="1"/>
    <col min="13566" max="13566" width="13.81640625" style="9" customWidth="1"/>
    <col min="13567" max="13567" width="15.7265625" style="9" customWidth="1"/>
    <col min="13568" max="13568" width="0.453125" style="9" customWidth="1"/>
    <col min="13569" max="13569" width="9.54296875" style="9" customWidth="1"/>
    <col min="13570" max="13815" width="11.26953125" style="9"/>
    <col min="13816" max="13816" width="1.1796875" style="9" customWidth="1"/>
    <col min="13817" max="13817" width="65.81640625" style="9" customWidth="1"/>
    <col min="13818" max="13818" width="1" style="9" customWidth="1"/>
    <col min="13819" max="13819" width="16.7265625" style="9" customWidth="1"/>
    <col min="13820" max="13820" width="16.26953125" style="9" customWidth="1"/>
    <col min="13821" max="13821" width="0.7265625" style="9" customWidth="1"/>
    <col min="13822" max="13822" width="13.81640625" style="9" customWidth="1"/>
    <col min="13823" max="13823" width="15.7265625" style="9" customWidth="1"/>
    <col min="13824" max="13824" width="0.453125" style="9" customWidth="1"/>
    <col min="13825" max="13825" width="9.54296875" style="9" customWidth="1"/>
    <col min="13826" max="14071" width="11.26953125" style="9"/>
    <col min="14072" max="14072" width="1.1796875" style="9" customWidth="1"/>
    <col min="14073" max="14073" width="65.81640625" style="9" customWidth="1"/>
    <col min="14074" max="14074" width="1" style="9" customWidth="1"/>
    <col min="14075" max="14075" width="16.7265625" style="9" customWidth="1"/>
    <col min="14076" max="14076" width="16.26953125" style="9" customWidth="1"/>
    <col min="14077" max="14077" width="0.7265625" style="9" customWidth="1"/>
    <col min="14078" max="14078" width="13.81640625" style="9" customWidth="1"/>
    <col min="14079" max="14079" width="15.7265625" style="9" customWidth="1"/>
    <col min="14080" max="14080" width="0.453125" style="9" customWidth="1"/>
    <col min="14081" max="14081" width="9.54296875" style="9" customWidth="1"/>
    <col min="14082" max="14327" width="11.26953125" style="9"/>
    <col min="14328" max="14328" width="1.1796875" style="9" customWidth="1"/>
    <col min="14329" max="14329" width="65.81640625" style="9" customWidth="1"/>
    <col min="14330" max="14330" width="1" style="9" customWidth="1"/>
    <col min="14331" max="14331" width="16.7265625" style="9" customWidth="1"/>
    <col min="14332" max="14332" width="16.26953125" style="9" customWidth="1"/>
    <col min="14333" max="14333" width="0.7265625" style="9" customWidth="1"/>
    <col min="14334" max="14334" width="13.81640625" style="9" customWidth="1"/>
    <col min="14335" max="14335" width="15.7265625" style="9" customWidth="1"/>
    <col min="14336" max="14336" width="0.453125" style="9" customWidth="1"/>
    <col min="14337" max="14337" width="9.54296875" style="9" customWidth="1"/>
    <col min="14338" max="14583" width="11.26953125" style="9"/>
    <col min="14584" max="14584" width="1.1796875" style="9" customWidth="1"/>
    <col min="14585" max="14585" width="65.81640625" style="9" customWidth="1"/>
    <col min="14586" max="14586" width="1" style="9" customWidth="1"/>
    <col min="14587" max="14587" width="16.7265625" style="9" customWidth="1"/>
    <col min="14588" max="14588" width="16.26953125" style="9" customWidth="1"/>
    <col min="14589" max="14589" width="0.7265625" style="9" customWidth="1"/>
    <col min="14590" max="14590" width="13.81640625" style="9" customWidth="1"/>
    <col min="14591" max="14591" width="15.7265625" style="9" customWidth="1"/>
    <col min="14592" max="14592" width="0.453125" style="9" customWidth="1"/>
    <col min="14593" max="14593" width="9.54296875" style="9" customWidth="1"/>
    <col min="14594" max="14839" width="11.26953125" style="9"/>
    <col min="14840" max="14840" width="1.1796875" style="9" customWidth="1"/>
    <col min="14841" max="14841" width="65.81640625" style="9" customWidth="1"/>
    <col min="14842" max="14842" width="1" style="9" customWidth="1"/>
    <col min="14843" max="14843" width="16.7265625" style="9" customWidth="1"/>
    <col min="14844" max="14844" width="16.26953125" style="9" customWidth="1"/>
    <col min="14845" max="14845" width="0.7265625" style="9" customWidth="1"/>
    <col min="14846" max="14846" width="13.81640625" style="9" customWidth="1"/>
    <col min="14847" max="14847" width="15.7265625" style="9" customWidth="1"/>
    <col min="14848" max="14848" width="0.453125" style="9" customWidth="1"/>
    <col min="14849" max="14849" width="9.54296875" style="9" customWidth="1"/>
    <col min="14850" max="15095" width="11.26953125" style="9"/>
    <col min="15096" max="15096" width="1.1796875" style="9" customWidth="1"/>
    <col min="15097" max="15097" width="65.81640625" style="9" customWidth="1"/>
    <col min="15098" max="15098" width="1" style="9" customWidth="1"/>
    <col min="15099" max="15099" width="16.7265625" style="9" customWidth="1"/>
    <col min="15100" max="15100" width="16.26953125" style="9" customWidth="1"/>
    <col min="15101" max="15101" width="0.7265625" style="9" customWidth="1"/>
    <col min="15102" max="15102" width="13.81640625" style="9" customWidth="1"/>
    <col min="15103" max="15103" width="15.7265625" style="9" customWidth="1"/>
    <col min="15104" max="15104" width="0.453125" style="9" customWidth="1"/>
    <col min="15105" max="15105" width="9.54296875" style="9" customWidth="1"/>
    <col min="15106" max="15351" width="11.26953125" style="9"/>
    <col min="15352" max="15352" width="1.1796875" style="9" customWidth="1"/>
    <col min="15353" max="15353" width="65.81640625" style="9" customWidth="1"/>
    <col min="15354" max="15354" width="1" style="9" customWidth="1"/>
    <col min="15355" max="15355" width="16.7265625" style="9" customWidth="1"/>
    <col min="15356" max="15356" width="16.26953125" style="9" customWidth="1"/>
    <col min="15357" max="15357" width="0.7265625" style="9" customWidth="1"/>
    <col min="15358" max="15358" width="13.81640625" style="9" customWidth="1"/>
    <col min="15359" max="15359" width="15.7265625" style="9" customWidth="1"/>
    <col min="15360" max="15360" width="0.453125" style="9" customWidth="1"/>
    <col min="15361" max="15361" width="9.54296875" style="9" customWidth="1"/>
    <col min="15362" max="15607" width="11.26953125" style="9"/>
    <col min="15608" max="15608" width="1.1796875" style="9" customWidth="1"/>
    <col min="15609" max="15609" width="65.81640625" style="9" customWidth="1"/>
    <col min="15610" max="15610" width="1" style="9" customWidth="1"/>
    <col min="15611" max="15611" width="16.7265625" style="9" customWidth="1"/>
    <col min="15612" max="15612" width="16.26953125" style="9" customWidth="1"/>
    <col min="15613" max="15613" width="0.7265625" style="9" customWidth="1"/>
    <col min="15614" max="15614" width="13.81640625" style="9" customWidth="1"/>
    <col min="15615" max="15615" width="15.7265625" style="9" customWidth="1"/>
    <col min="15616" max="15616" width="0.453125" style="9" customWidth="1"/>
    <col min="15617" max="15617" width="9.54296875" style="9" customWidth="1"/>
    <col min="15618" max="15863" width="11.26953125" style="9"/>
    <col min="15864" max="15864" width="1.1796875" style="9" customWidth="1"/>
    <col min="15865" max="15865" width="65.81640625" style="9" customWidth="1"/>
    <col min="15866" max="15866" width="1" style="9" customWidth="1"/>
    <col min="15867" max="15867" width="16.7265625" style="9" customWidth="1"/>
    <col min="15868" max="15868" width="16.26953125" style="9" customWidth="1"/>
    <col min="15869" max="15869" width="0.7265625" style="9" customWidth="1"/>
    <col min="15870" max="15870" width="13.81640625" style="9" customWidth="1"/>
    <col min="15871" max="15871" width="15.7265625" style="9" customWidth="1"/>
    <col min="15872" max="15872" width="0.453125" style="9" customWidth="1"/>
    <col min="15873" max="15873" width="9.54296875" style="9" customWidth="1"/>
    <col min="15874" max="16119" width="11.26953125" style="9"/>
    <col min="16120" max="16120" width="1.1796875" style="9" customWidth="1"/>
    <col min="16121" max="16121" width="65.81640625" style="9" customWidth="1"/>
    <col min="16122" max="16122" width="1" style="9" customWidth="1"/>
    <col min="16123" max="16123" width="16.7265625" style="9" customWidth="1"/>
    <col min="16124" max="16124" width="16.26953125" style="9" customWidth="1"/>
    <col min="16125" max="16125" width="0.7265625" style="9" customWidth="1"/>
    <col min="16126" max="16126" width="13.81640625" style="9" customWidth="1"/>
    <col min="16127" max="16127" width="15.7265625" style="9" customWidth="1"/>
    <col min="16128" max="16128" width="0.453125" style="9" customWidth="1"/>
    <col min="16129" max="16129" width="9.54296875" style="9" customWidth="1"/>
    <col min="16130" max="16384" width="11.26953125" style="9"/>
  </cols>
  <sheetData>
    <row r="1" spans="1:6" x14ac:dyDescent="0.25">
      <c r="A1" s="8"/>
      <c r="B1" s="8" t="s">
        <v>0</v>
      </c>
      <c r="E1" s="9"/>
      <c r="F1" s="9"/>
    </row>
    <row r="2" spans="1:6" ht="27" customHeight="1" x14ac:dyDescent="0.25">
      <c r="A2" s="8"/>
      <c r="B2" s="90" t="s">
        <v>49</v>
      </c>
      <c r="C2" s="90"/>
      <c r="D2" s="90"/>
      <c r="E2" s="90"/>
      <c r="F2" s="59"/>
    </row>
    <row r="3" spans="1:6" ht="6.65" customHeight="1" x14ac:dyDescent="0.25">
      <c r="A3" s="8"/>
      <c r="B3" s="53"/>
    </row>
    <row r="4" spans="1:6" x14ac:dyDescent="0.25">
      <c r="B4" s="8"/>
    </row>
    <row r="5" spans="1:6" ht="7.5" customHeight="1" thickBot="1" x14ac:dyDescent="0.3"/>
    <row r="6" spans="1:6" ht="16" thickBot="1" x14ac:dyDescent="0.3">
      <c r="B6" s="32" t="s">
        <v>55</v>
      </c>
      <c r="D6" s="13" t="s">
        <v>1</v>
      </c>
      <c r="E6" s="72"/>
      <c r="F6" s="73"/>
    </row>
    <row r="7" spans="1:6" ht="16" thickBot="1" x14ac:dyDescent="0.3">
      <c r="D7" s="13" t="s">
        <v>26</v>
      </c>
      <c r="E7" s="72"/>
      <c r="F7" s="73"/>
    </row>
    <row r="9" spans="1:6" s="15" customFormat="1" ht="16.5" customHeight="1" x14ac:dyDescent="0.25">
      <c r="B9" s="18"/>
      <c r="D9" s="33" t="s">
        <v>27</v>
      </c>
      <c r="E9" s="33" t="s">
        <v>28</v>
      </c>
      <c r="F9" s="33" t="s">
        <v>54</v>
      </c>
    </row>
    <row r="10" spans="1:6" s="31" customFormat="1" ht="3" customHeight="1" x14ac:dyDescent="0.25">
      <c r="A10" s="25"/>
      <c r="B10" s="34"/>
      <c r="C10" s="27"/>
      <c r="D10" s="28"/>
      <c r="E10" s="28"/>
      <c r="F10" s="28"/>
    </row>
    <row r="11" spans="1:6" ht="30.75" customHeight="1" x14ac:dyDescent="0.25">
      <c r="A11" s="22"/>
      <c r="B11" s="35" t="s">
        <v>29</v>
      </c>
      <c r="C11" s="24"/>
      <c r="D11" s="1"/>
      <c r="E11" s="1"/>
      <c r="F11" s="1"/>
    </row>
    <row r="12" spans="1:6" s="31" customFormat="1" ht="3" customHeight="1" x14ac:dyDescent="0.25">
      <c r="A12" s="25"/>
      <c r="B12" s="34"/>
      <c r="C12" s="27"/>
      <c r="D12" s="28"/>
      <c r="E12" s="28"/>
      <c r="F12" s="28"/>
    </row>
    <row r="13" spans="1:6" ht="65.150000000000006" customHeight="1" x14ac:dyDescent="0.25">
      <c r="A13" s="22"/>
      <c r="B13" s="35" t="s">
        <v>30</v>
      </c>
      <c r="C13" s="24"/>
      <c r="D13" s="1"/>
      <c r="E13" s="1"/>
      <c r="F13" s="1"/>
    </row>
    <row r="14" spans="1:6" s="31" customFormat="1" ht="3" customHeight="1" x14ac:dyDescent="0.25">
      <c r="A14" s="25"/>
      <c r="B14" s="34"/>
      <c r="C14" s="27"/>
      <c r="D14" s="28"/>
      <c r="E14" s="28"/>
      <c r="F14" s="28"/>
    </row>
    <row r="15" spans="1:6" ht="65.150000000000006" customHeight="1" x14ac:dyDescent="0.25">
      <c r="A15" s="22"/>
      <c r="B15" s="23" t="s">
        <v>31</v>
      </c>
      <c r="C15" s="24"/>
      <c r="D15" s="1"/>
      <c r="E15" s="1"/>
      <c r="F15" s="1"/>
    </row>
    <row r="16" spans="1:6" s="31" customFormat="1" ht="28.5" hidden="1" customHeight="1" x14ac:dyDescent="0.25">
      <c r="A16" s="25"/>
      <c r="B16" s="34"/>
      <c r="C16" s="27"/>
      <c r="D16" s="36" t="s">
        <v>32</v>
      </c>
      <c r="E16" s="36" t="s">
        <v>32</v>
      </c>
      <c r="F16" s="36" t="s">
        <v>32</v>
      </c>
    </row>
    <row r="17" spans="1:6" s="31" customFormat="1" ht="3" customHeight="1" x14ac:dyDescent="0.25">
      <c r="A17" s="25"/>
      <c r="B17" s="26"/>
      <c r="C17" s="27"/>
      <c r="D17" s="28"/>
      <c r="E17" s="28"/>
      <c r="F17" s="28"/>
    </row>
    <row r="18" spans="1:6" ht="147.75" customHeight="1" x14ac:dyDescent="0.25">
      <c r="A18" s="22"/>
      <c r="B18" s="23" t="s">
        <v>33</v>
      </c>
      <c r="C18" s="24"/>
      <c r="D18" s="7"/>
      <c r="E18" s="7"/>
      <c r="F18" s="7"/>
    </row>
    <row r="19" spans="1:6" s="31" customFormat="1" ht="3" customHeight="1" x14ac:dyDescent="0.25">
      <c r="A19" s="25"/>
      <c r="B19" s="26"/>
      <c r="C19" s="27"/>
      <c r="D19" s="28"/>
      <c r="E19" s="28"/>
      <c r="F19" s="28"/>
    </row>
    <row r="20" spans="1:6" ht="86.25" customHeight="1" x14ac:dyDescent="0.25">
      <c r="A20" s="22"/>
      <c r="B20" s="23" t="s">
        <v>52</v>
      </c>
      <c r="C20" s="24"/>
      <c r="D20" s="3"/>
      <c r="E20" s="3"/>
      <c r="F20" s="3"/>
    </row>
    <row r="21" spans="1:6" s="31" customFormat="1" ht="3" customHeight="1" x14ac:dyDescent="0.25">
      <c r="A21" s="25"/>
      <c r="B21" s="34"/>
      <c r="C21" s="27"/>
      <c r="D21" s="28"/>
      <c r="E21" s="28"/>
      <c r="F21" s="28"/>
    </row>
    <row r="22" spans="1:6" ht="60" x14ac:dyDescent="0.25">
      <c r="A22" s="22"/>
      <c r="B22" s="23" t="s">
        <v>61</v>
      </c>
      <c r="C22" s="24"/>
      <c r="D22" s="4"/>
      <c r="E22" s="4"/>
      <c r="F22" s="4"/>
    </row>
    <row r="23" spans="1:6" s="31" customFormat="1" ht="3" customHeight="1" x14ac:dyDescent="0.25">
      <c r="A23" s="25"/>
      <c r="B23" s="34"/>
      <c r="C23" s="27"/>
      <c r="D23" s="28"/>
      <c r="E23" s="28"/>
      <c r="F23" s="28"/>
    </row>
    <row r="24" spans="1:6" ht="35.15" customHeight="1" x14ac:dyDescent="0.25">
      <c r="A24" s="22"/>
      <c r="B24" s="89" t="s">
        <v>53</v>
      </c>
      <c r="C24" s="24"/>
      <c r="D24" s="2" t="s">
        <v>34</v>
      </c>
      <c r="E24" s="2" t="s">
        <v>34</v>
      </c>
      <c r="F24" s="2" t="s">
        <v>34</v>
      </c>
    </row>
    <row r="25" spans="1:6" ht="26.5" customHeight="1" x14ac:dyDescent="0.25">
      <c r="A25" s="22"/>
      <c r="B25" s="89"/>
      <c r="C25" s="24"/>
      <c r="D25" s="2" t="s">
        <v>35</v>
      </c>
      <c r="E25" s="2" t="s">
        <v>35</v>
      </c>
      <c r="F25" s="2" t="s">
        <v>35</v>
      </c>
    </row>
    <row r="26" spans="1:6" s="31" customFormat="1" ht="7.5" customHeight="1" thickBot="1" x14ac:dyDescent="0.3">
      <c r="A26" s="25"/>
      <c r="B26" s="34"/>
      <c r="C26" s="27"/>
      <c r="D26" s="28"/>
      <c r="E26" s="28"/>
      <c r="F26" s="28"/>
    </row>
    <row r="27" spans="1:6" s="31" customFormat="1" ht="75" customHeight="1" thickBot="1" x14ac:dyDescent="0.3">
      <c r="A27" s="25"/>
      <c r="B27" s="91" t="s">
        <v>58</v>
      </c>
      <c r="C27" s="92"/>
      <c r="D27" s="92"/>
      <c r="E27" s="92"/>
      <c r="F27" s="93"/>
    </row>
    <row r="28" spans="1:6" s="31" customFormat="1" ht="9.75" customHeight="1" thickBot="1" x14ac:dyDescent="0.3">
      <c r="A28" s="25"/>
      <c r="B28" s="36"/>
      <c r="C28" s="37"/>
      <c r="D28" s="37"/>
      <c r="E28" s="37"/>
      <c r="F28" s="37"/>
    </row>
    <row r="29" spans="1:6" s="31" customFormat="1" ht="18" customHeight="1" thickBot="1" x14ac:dyDescent="0.3">
      <c r="A29" s="25"/>
      <c r="B29" s="86" t="s">
        <v>36</v>
      </c>
      <c r="C29" s="87"/>
      <c r="D29" s="87"/>
      <c r="E29" s="87"/>
      <c r="F29" s="88"/>
    </row>
  </sheetData>
  <sheetProtection algorithmName="SHA-512" hashValue="yKhUCUV9gAYYh8N5aIPPphNucaJgbAcZhnL+meUvnDafrtpS6VKA83O17CWx/HmAUJ073BGeh2VmQbbKGbVJLw==" saltValue="C2Kf5B+MFFJrGQl6pCVXWw==" spinCount="100000" sheet="1" objects="1" scenarios="1"/>
  <protectedRanges>
    <protectedRange sqref="D13:F13 D15:F15 D18:F18 D24:F25 D20:F20 D11:F11 D22:F22" name="Bereich1"/>
    <protectedRange sqref="E6:F7" name="Bereich1_1"/>
  </protectedRanges>
  <mergeCells count="6">
    <mergeCell ref="B29:F29"/>
    <mergeCell ref="B2:E2"/>
    <mergeCell ref="E6:F6"/>
    <mergeCell ref="E7:F7"/>
    <mergeCell ref="B24:B25"/>
    <mergeCell ref="B27:F27"/>
  </mergeCells>
  <dataValidations count="2">
    <dataValidation type="list" allowBlank="1" showInputMessage="1" showErrorMessage="1" sqref="D15:F15" xr:uid="{16C244F3-80B7-473B-8036-F3BE38A68AB5}">
      <formula1>$D$16:$E$16</formula1>
    </dataValidation>
    <dataValidation type="list" allowBlank="1" showInputMessage="1" showErrorMessage="1" sqref="D20:F20" xr:uid="{FCAF3A83-5A81-40C6-9EB8-A143B40DC293}">
      <formula1>"ist gegeben, ist nicht gegeben"</formula1>
    </dataValidation>
  </dataValidations>
  <pageMargins left="0.78740157480314965" right="0.51181102362204722" top="0.6692913385826772" bottom="0.78740157480314965" header="0.51181102362204722" footer="0.51181102362204722"/>
  <pageSetup paperSize="9" orientation="landscape" r:id="rId1"/>
  <headerFooter alignWithMargins="0">
    <oddFooter>&amp;C&amp;"Corbel,Standard"Seite &amp;"Corbel,Fett"&amp;P&amp;"Corbel,Standard" von &amp;N</oddFooter>
  </headerFooter>
  <rowBreaks count="1" manualBreakCount="1">
    <brk id="18"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3F89A-5A22-4C73-AAFD-99CB7708D5C2}">
  <dimension ref="A1:F29"/>
  <sheetViews>
    <sheetView view="pageLayout" topLeftCell="A19" zoomScaleNormal="130" zoomScaleSheetLayoutView="85" workbookViewId="0">
      <selection activeCell="B22" sqref="B22"/>
    </sheetView>
  </sheetViews>
  <sheetFormatPr baseColWidth="10" defaultColWidth="11.26953125" defaultRowHeight="15.5" x14ac:dyDescent="0.25"/>
  <cols>
    <col min="1" max="1" width="1.1796875" style="9" customWidth="1"/>
    <col min="2" max="2" width="39.81640625" style="9" customWidth="1"/>
    <col min="3" max="3" width="0.7265625" style="9" customWidth="1"/>
    <col min="4" max="6" width="28.1796875" style="10" customWidth="1"/>
    <col min="7" max="247" width="11.26953125" style="9"/>
    <col min="248" max="248" width="1.1796875" style="9" customWidth="1"/>
    <col min="249" max="249" width="65.81640625" style="9" customWidth="1"/>
    <col min="250" max="250" width="1" style="9" customWidth="1"/>
    <col min="251" max="251" width="16.7265625" style="9" customWidth="1"/>
    <col min="252" max="252" width="16.26953125" style="9" customWidth="1"/>
    <col min="253" max="253" width="0.7265625" style="9" customWidth="1"/>
    <col min="254" max="254" width="13.81640625" style="9" customWidth="1"/>
    <col min="255" max="255" width="15.7265625" style="9" customWidth="1"/>
    <col min="256" max="256" width="0.453125" style="9" customWidth="1"/>
    <col min="257" max="257" width="9.54296875" style="9" customWidth="1"/>
    <col min="258" max="503" width="11.26953125" style="9"/>
    <col min="504" max="504" width="1.1796875" style="9" customWidth="1"/>
    <col min="505" max="505" width="65.81640625" style="9" customWidth="1"/>
    <col min="506" max="506" width="1" style="9" customWidth="1"/>
    <col min="507" max="507" width="16.7265625" style="9" customWidth="1"/>
    <col min="508" max="508" width="16.26953125" style="9" customWidth="1"/>
    <col min="509" max="509" width="0.7265625" style="9" customWidth="1"/>
    <col min="510" max="510" width="13.81640625" style="9" customWidth="1"/>
    <col min="511" max="511" width="15.7265625" style="9" customWidth="1"/>
    <col min="512" max="512" width="0.453125" style="9" customWidth="1"/>
    <col min="513" max="513" width="9.54296875" style="9" customWidth="1"/>
    <col min="514" max="759" width="11.26953125" style="9"/>
    <col min="760" max="760" width="1.1796875" style="9" customWidth="1"/>
    <col min="761" max="761" width="65.81640625" style="9" customWidth="1"/>
    <col min="762" max="762" width="1" style="9" customWidth="1"/>
    <col min="763" max="763" width="16.7265625" style="9" customWidth="1"/>
    <col min="764" max="764" width="16.26953125" style="9" customWidth="1"/>
    <col min="765" max="765" width="0.7265625" style="9" customWidth="1"/>
    <col min="766" max="766" width="13.81640625" style="9" customWidth="1"/>
    <col min="767" max="767" width="15.7265625" style="9" customWidth="1"/>
    <col min="768" max="768" width="0.453125" style="9" customWidth="1"/>
    <col min="769" max="769" width="9.54296875" style="9" customWidth="1"/>
    <col min="770" max="1015" width="11.26953125" style="9"/>
    <col min="1016" max="1016" width="1.1796875" style="9" customWidth="1"/>
    <col min="1017" max="1017" width="65.81640625" style="9" customWidth="1"/>
    <col min="1018" max="1018" width="1" style="9" customWidth="1"/>
    <col min="1019" max="1019" width="16.7265625" style="9" customWidth="1"/>
    <col min="1020" max="1020" width="16.26953125" style="9" customWidth="1"/>
    <col min="1021" max="1021" width="0.7265625" style="9" customWidth="1"/>
    <col min="1022" max="1022" width="13.81640625" style="9" customWidth="1"/>
    <col min="1023" max="1023" width="15.7265625" style="9" customWidth="1"/>
    <col min="1024" max="1024" width="0.453125" style="9" customWidth="1"/>
    <col min="1025" max="1025" width="9.54296875" style="9" customWidth="1"/>
    <col min="1026" max="1271" width="11.26953125" style="9"/>
    <col min="1272" max="1272" width="1.1796875" style="9" customWidth="1"/>
    <col min="1273" max="1273" width="65.81640625" style="9" customWidth="1"/>
    <col min="1274" max="1274" width="1" style="9" customWidth="1"/>
    <col min="1275" max="1275" width="16.7265625" style="9" customWidth="1"/>
    <col min="1276" max="1276" width="16.26953125" style="9" customWidth="1"/>
    <col min="1277" max="1277" width="0.7265625" style="9" customWidth="1"/>
    <col min="1278" max="1278" width="13.81640625" style="9" customWidth="1"/>
    <col min="1279" max="1279" width="15.7265625" style="9" customWidth="1"/>
    <col min="1280" max="1280" width="0.453125" style="9" customWidth="1"/>
    <col min="1281" max="1281" width="9.54296875" style="9" customWidth="1"/>
    <col min="1282" max="1527" width="11.26953125" style="9"/>
    <col min="1528" max="1528" width="1.1796875" style="9" customWidth="1"/>
    <col min="1529" max="1529" width="65.81640625" style="9" customWidth="1"/>
    <col min="1530" max="1530" width="1" style="9" customWidth="1"/>
    <col min="1531" max="1531" width="16.7265625" style="9" customWidth="1"/>
    <col min="1532" max="1532" width="16.26953125" style="9" customWidth="1"/>
    <col min="1533" max="1533" width="0.7265625" style="9" customWidth="1"/>
    <col min="1534" max="1534" width="13.81640625" style="9" customWidth="1"/>
    <col min="1535" max="1535" width="15.7265625" style="9" customWidth="1"/>
    <col min="1536" max="1536" width="0.453125" style="9" customWidth="1"/>
    <col min="1537" max="1537" width="9.54296875" style="9" customWidth="1"/>
    <col min="1538" max="1783" width="11.26953125" style="9"/>
    <col min="1784" max="1784" width="1.1796875" style="9" customWidth="1"/>
    <col min="1785" max="1785" width="65.81640625" style="9" customWidth="1"/>
    <col min="1786" max="1786" width="1" style="9" customWidth="1"/>
    <col min="1787" max="1787" width="16.7265625" style="9" customWidth="1"/>
    <col min="1788" max="1788" width="16.26953125" style="9" customWidth="1"/>
    <col min="1789" max="1789" width="0.7265625" style="9" customWidth="1"/>
    <col min="1790" max="1790" width="13.81640625" style="9" customWidth="1"/>
    <col min="1791" max="1791" width="15.7265625" style="9" customWidth="1"/>
    <col min="1792" max="1792" width="0.453125" style="9" customWidth="1"/>
    <col min="1793" max="1793" width="9.54296875" style="9" customWidth="1"/>
    <col min="1794" max="2039" width="11.26953125" style="9"/>
    <col min="2040" max="2040" width="1.1796875" style="9" customWidth="1"/>
    <col min="2041" max="2041" width="65.81640625" style="9" customWidth="1"/>
    <col min="2042" max="2042" width="1" style="9" customWidth="1"/>
    <col min="2043" max="2043" width="16.7265625" style="9" customWidth="1"/>
    <col min="2044" max="2044" width="16.26953125" style="9" customWidth="1"/>
    <col min="2045" max="2045" width="0.7265625" style="9" customWidth="1"/>
    <col min="2046" max="2046" width="13.81640625" style="9" customWidth="1"/>
    <col min="2047" max="2047" width="15.7265625" style="9" customWidth="1"/>
    <col min="2048" max="2048" width="0.453125" style="9" customWidth="1"/>
    <col min="2049" max="2049" width="9.54296875" style="9" customWidth="1"/>
    <col min="2050" max="2295" width="11.26953125" style="9"/>
    <col min="2296" max="2296" width="1.1796875" style="9" customWidth="1"/>
    <col min="2297" max="2297" width="65.81640625" style="9" customWidth="1"/>
    <col min="2298" max="2298" width="1" style="9" customWidth="1"/>
    <col min="2299" max="2299" width="16.7265625" style="9" customWidth="1"/>
    <col min="2300" max="2300" width="16.26953125" style="9" customWidth="1"/>
    <col min="2301" max="2301" width="0.7265625" style="9" customWidth="1"/>
    <col min="2302" max="2302" width="13.81640625" style="9" customWidth="1"/>
    <col min="2303" max="2303" width="15.7265625" style="9" customWidth="1"/>
    <col min="2304" max="2304" width="0.453125" style="9" customWidth="1"/>
    <col min="2305" max="2305" width="9.54296875" style="9" customWidth="1"/>
    <col min="2306" max="2551" width="11.26953125" style="9"/>
    <col min="2552" max="2552" width="1.1796875" style="9" customWidth="1"/>
    <col min="2553" max="2553" width="65.81640625" style="9" customWidth="1"/>
    <col min="2554" max="2554" width="1" style="9" customWidth="1"/>
    <col min="2555" max="2555" width="16.7265625" style="9" customWidth="1"/>
    <col min="2556" max="2556" width="16.26953125" style="9" customWidth="1"/>
    <col min="2557" max="2557" width="0.7265625" style="9" customWidth="1"/>
    <col min="2558" max="2558" width="13.81640625" style="9" customWidth="1"/>
    <col min="2559" max="2559" width="15.7265625" style="9" customWidth="1"/>
    <col min="2560" max="2560" width="0.453125" style="9" customWidth="1"/>
    <col min="2561" max="2561" width="9.54296875" style="9" customWidth="1"/>
    <col min="2562" max="2807" width="11.26953125" style="9"/>
    <col min="2808" max="2808" width="1.1796875" style="9" customWidth="1"/>
    <col min="2809" max="2809" width="65.81640625" style="9" customWidth="1"/>
    <col min="2810" max="2810" width="1" style="9" customWidth="1"/>
    <col min="2811" max="2811" width="16.7265625" style="9" customWidth="1"/>
    <col min="2812" max="2812" width="16.26953125" style="9" customWidth="1"/>
    <col min="2813" max="2813" width="0.7265625" style="9" customWidth="1"/>
    <col min="2814" max="2814" width="13.81640625" style="9" customWidth="1"/>
    <col min="2815" max="2815" width="15.7265625" style="9" customWidth="1"/>
    <col min="2816" max="2816" width="0.453125" style="9" customWidth="1"/>
    <col min="2817" max="2817" width="9.54296875" style="9" customWidth="1"/>
    <col min="2818" max="3063" width="11.26953125" style="9"/>
    <col min="3064" max="3064" width="1.1796875" style="9" customWidth="1"/>
    <col min="3065" max="3065" width="65.81640625" style="9" customWidth="1"/>
    <col min="3066" max="3066" width="1" style="9" customWidth="1"/>
    <col min="3067" max="3067" width="16.7265625" style="9" customWidth="1"/>
    <col min="3068" max="3068" width="16.26953125" style="9" customWidth="1"/>
    <col min="3069" max="3069" width="0.7265625" style="9" customWidth="1"/>
    <col min="3070" max="3070" width="13.81640625" style="9" customWidth="1"/>
    <col min="3071" max="3071" width="15.7265625" style="9" customWidth="1"/>
    <col min="3072" max="3072" width="0.453125" style="9" customWidth="1"/>
    <col min="3073" max="3073" width="9.54296875" style="9" customWidth="1"/>
    <col min="3074" max="3319" width="11.26953125" style="9"/>
    <col min="3320" max="3320" width="1.1796875" style="9" customWidth="1"/>
    <col min="3321" max="3321" width="65.81640625" style="9" customWidth="1"/>
    <col min="3322" max="3322" width="1" style="9" customWidth="1"/>
    <col min="3323" max="3323" width="16.7265625" style="9" customWidth="1"/>
    <col min="3324" max="3324" width="16.26953125" style="9" customWidth="1"/>
    <col min="3325" max="3325" width="0.7265625" style="9" customWidth="1"/>
    <col min="3326" max="3326" width="13.81640625" style="9" customWidth="1"/>
    <col min="3327" max="3327" width="15.7265625" style="9" customWidth="1"/>
    <col min="3328" max="3328" width="0.453125" style="9" customWidth="1"/>
    <col min="3329" max="3329" width="9.54296875" style="9" customWidth="1"/>
    <col min="3330" max="3575" width="11.26953125" style="9"/>
    <col min="3576" max="3576" width="1.1796875" style="9" customWidth="1"/>
    <col min="3577" max="3577" width="65.81640625" style="9" customWidth="1"/>
    <col min="3578" max="3578" width="1" style="9" customWidth="1"/>
    <col min="3579" max="3579" width="16.7265625" style="9" customWidth="1"/>
    <col min="3580" max="3580" width="16.26953125" style="9" customWidth="1"/>
    <col min="3581" max="3581" width="0.7265625" style="9" customWidth="1"/>
    <col min="3582" max="3582" width="13.81640625" style="9" customWidth="1"/>
    <col min="3583" max="3583" width="15.7265625" style="9" customWidth="1"/>
    <col min="3584" max="3584" width="0.453125" style="9" customWidth="1"/>
    <col min="3585" max="3585" width="9.54296875" style="9" customWidth="1"/>
    <col min="3586" max="3831" width="11.26953125" style="9"/>
    <col min="3832" max="3832" width="1.1796875" style="9" customWidth="1"/>
    <col min="3833" max="3833" width="65.81640625" style="9" customWidth="1"/>
    <col min="3834" max="3834" width="1" style="9" customWidth="1"/>
    <col min="3835" max="3835" width="16.7265625" style="9" customWidth="1"/>
    <col min="3836" max="3836" width="16.26953125" style="9" customWidth="1"/>
    <col min="3837" max="3837" width="0.7265625" style="9" customWidth="1"/>
    <col min="3838" max="3838" width="13.81640625" style="9" customWidth="1"/>
    <col min="3839" max="3839" width="15.7265625" style="9" customWidth="1"/>
    <col min="3840" max="3840" width="0.453125" style="9" customWidth="1"/>
    <col min="3841" max="3841" width="9.54296875" style="9" customWidth="1"/>
    <col min="3842" max="4087" width="11.26953125" style="9"/>
    <col min="4088" max="4088" width="1.1796875" style="9" customWidth="1"/>
    <col min="4089" max="4089" width="65.81640625" style="9" customWidth="1"/>
    <col min="4090" max="4090" width="1" style="9" customWidth="1"/>
    <col min="4091" max="4091" width="16.7265625" style="9" customWidth="1"/>
    <col min="4092" max="4092" width="16.26953125" style="9" customWidth="1"/>
    <col min="4093" max="4093" width="0.7265625" style="9" customWidth="1"/>
    <col min="4094" max="4094" width="13.81640625" style="9" customWidth="1"/>
    <col min="4095" max="4095" width="15.7265625" style="9" customWidth="1"/>
    <col min="4096" max="4096" width="0.453125" style="9" customWidth="1"/>
    <col min="4097" max="4097" width="9.54296875" style="9" customWidth="1"/>
    <col min="4098" max="4343" width="11.26953125" style="9"/>
    <col min="4344" max="4344" width="1.1796875" style="9" customWidth="1"/>
    <col min="4345" max="4345" width="65.81640625" style="9" customWidth="1"/>
    <col min="4346" max="4346" width="1" style="9" customWidth="1"/>
    <col min="4347" max="4347" width="16.7265625" style="9" customWidth="1"/>
    <col min="4348" max="4348" width="16.26953125" style="9" customWidth="1"/>
    <col min="4349" max="4349" width="0.7265625" style="9" customWidth="1"/>
    <col min="4350" max="4350" width="13.81640625" style="9" customWidth="1"/>
    <col min="4351" max="4351" width="15.7265625" style="9" customWidth="1"/>
    <col min="4352" max="4352" width="0.453125" style="9" customWidth="1"/>
    <col min="4353" max="4353" width="9.54296875" style="9" customWidth="1"/>
    <col min="4354" max="4599" width="11.26953125" style="9"/>
    <col min="4600" max="4600" width="1.1796875" style="9" customWidth="1"/>
    <col min="4601" max="4601" width="65.81640625" style="9" customWidth="1"/>
    <col min="4602" max="4602" width="1" style="9" customWidth="1"/>
    <col min="4603" max="4603" width="16.7265625" style="9" customWidth="1"/>
    <col min="4604" max="4604" width="16.26953125" style="9" customWidth="1"/>
    <col min="4605" max="4605" width="0.7265625" style="9" customWidth="1"/>
    <col min="4606" max="4606" width="13.81640625" style="9" customWidth="1"/>
    <col min="4607" max="4607" width="15.7265625" style="9" customWidth="1"/>
    <col min="4608" max="4608" width="0.453125" style="9" customWidth="1"/>
    <col min="4609" max="4609" width="9.54296875" style="9" customWidth="1"/>
    <col min="4610" max="4855" width="11.26953125" style="9"/>
    <col min="4856" max="4856" width="1.1796875" style="9" customWidth="1"/>
    <col min="4857" max="4857" width="65.81640625" style="9" customWidth="1"/>
    <col min="4858" max="4858" width="1" style="9" customWidth="1"/>
    <col min="4859" max="4859" width="16.7265625" style="9" customWidth="1"/>
    <col min="4860" max="4860" width="16.26953125" style="9" customWidth="1"/>
    <col min="4861" max="4861" width="0.7265625" style="9" customWidth="1"/>
    <col min="4862" max="4862" width="13.81640625" style="9" customWidth="1"/>
    <col min="4863" max="4863" width="15.7265625" style="9" customWidth="1"/>
    <col min="4864" max="4864" width="0.453125" style="9" customWidth="1"/>
    <col min="4865" max="4865" width="9.54296875" style="9" customWidth="1"/>
    <col min="4866" max="5111" width="11.26953125" style="9"/>
    <col min="5112" max="5112" width="1.1796875" style="9" customWidth="1"/>
    <col min="5113" max="5113" width="65.81640625" style="9" customWidth="1"/>
    <col min="5114" max="5114" width="1" style="9" customWidth="1"/>
    <col min="5115" max="5115" width="16.7265625" style="9" customWidth="1"/>
    <col min="5116" max="5116" width="16.26953125" style="9" customWidth="1"/>
    <col min="5117" max="5117" width="0.7265625" style="9" customWidth="1"/>
    <col min="5118" max="5118" width="13.81640625" style="9" customWidth="1"/>
    <col min="5119" max="5119" width="15.7265625" style="9" customWidth="1"/>
    <col min="5120" max="5120" width="0.453125" style="9" customWidth="1"/>
    <col min="5121" max="5121" width="9.54296875" style="9" customWidth="1"/>
    <col min="5122" max="5367" width="11.26953125" style="9"/>
    <col min="5368" max="5368" width="1.1796875" style="9" customWidth="1"/>
    <col min="5369" max="5369" width="65.81640625" style="9" customWidth="1"/>
    <col min="5370" max="5370" width="1" style="9" customWidth="1"/>
    <col min="5371" max="5371" width="16.7265625" style="9" customWidth="1"/>
    <col min="5372" max="5372" width="16.26953125" style="9" customWidth="1"/>
    <col min="5373" max="5373" width="0.7265625" style="9" customWidth="1"/>
    <col min="5374" max="5374" width="13.81640625" style="9" customWidth="1"/>
    <col min="5375" max="5375" width="15.7265625" style="9" customWidth="1"/>
    <col min="5376" max="5376" width="0.453125" style="9" customWidth="1"/>
    <col min="5377" max="5377" width="9.54296875" style="9" customWidth="1"/>
    <col min="5378" max="5623" width="11.26953125" style="9"/>
    <col min="5624" max="5624" width="1.1796875" style="9" customWidth="1"/>
    <col min="5625" max="5625" width="65.81640625" style="9" customWidth="1"/>
    <col min="5626" max="5626" width="1" style="9" customWidth="1"/>
    <col min="5627" max="5627" width="16.7265625" style="9" customWidth="1"/>
    <col min="5628" max="5628" width="16.26953125" style="9" customWidth="1"/>
    <col min="5629" max="5629" width="0.7265625" style="9" customWidth="1"/>
    <col min="5630" max="5630" width="13.81640625" style="9" customWidth="1"/>
    <col min="5631" max="5631" width="15.7265625" style="9" customWidth="1"/>
    <col min="5632" max="5632" width="0.453125" style="9" customWidth="1"/>
    <col min="5633" max="5633" width="9.54296875" style="9" customWidth="1"/>
    <col min="5634" max="5879" width="11.26953125" style="9"/>
    <col min="5880" max="5880" width="1.1796875" style="9" customWidth="1"/>
    <col min="5881" max="5881" width="65.81640625" style="9" customWidth="1"/>
    <col min="5882" max="5882" width="1" style="9" customWidth="1"/>
    <col min="5883" max="5883" width="16.7265625" style="9" customWidth="1"/>
    <col min="5884" max="5884" width="16.26953125" style="9" customWidth="1"/>
    <col min="5885" max="5885" width="0.7265625" style="9" customWidth="1"/>
    <col min="5886" max="5886" width="13.81640625" style="9" customWidth="1"/>
    <col min="5887" max="5887" width="15.7265625" style="9" customWidth="1"/>
    <col min="5888" max="5888" width="0.453125" style="9" customWidth="1"/>
    <col min="5889" max="5889" width="9.54296875" style="9" customWidth="1"/>
    <col min="5890" max="6135" width="11.26953125" style="9"/>
    <col min="6136" max="6136" width="1.1796875" style="9" customWidth="1"/>
    <col min="6137" max="6137" width="65.81640625" style="9" customWidth="1"/>
    <col min="6138" max="6138" width="1" style="9" customWidth="1"/>
    <col min="6139" max="6139" width="16.7265625" style="9" customWidth="1"/>
    <col min="6140" max="6140" width="16.26953125" style="9" customWidth="1"/>
    <col min="6141" max="6141" width="0.7265625" style="9" customWidth="1"/>
    <col min="6142" max="6142" width="13.81640625" style="9" customWidth="1"/>
    <col min="6143" max="6143" width="15.7265625" style="9" customWidth="1"/>
    <col min="6144" max="6144" width="0.453125" style="9" customWidth="1"/>
    <col min="6145" max="6145" width="9.54296875" style="9" customWidth="1"/>
    <col min="6146" max="6391" width="11.26953125" style="9"/>
    <col min="6392" max="6392" width="1.1796875" style="9" customWidth="1"/>
    <col min="6393" max="6393" width="65.81640625" style="9" customWidth="1"/>
    <col min="6394" max="6394" width="1" style="9" customWidth="1"/>
    <col min="6395" max="6395" width="16.7265625" style="9" customWidth="1"/>
    <col min="6396" max="6396" width="16.26953125" style="9" customWidth="1"/>
    <col min="6397" max="6397" width="0.7265625" style="9" customWidth="1"/>
    <col min="6398" max="6398" width="13.81640625" style="9" customWidth="1"/>
    <col min="6399" max="6399" width="15.7265625" style="9" customWidth="1"/>
    <col min="6400" max="6400" width="0.453125" style="9" customWidth="1"/>
    <col min="6401" max="6401" width="9.54296875" style="9" customWidth="1"/>
    <col min="6402" max="6647" width="11.26953125" style="9"/>
    <col min="6648" max="6648" width="1.1796875" style="9" customWidth="1"/>
    <col min="6649" max="6649" width="65.81640625" style="9" customWidth="1"/>
    <col min="6650" max="6650" width="1" style="9" customWidth="1"/>
    <col min="6651" max="6651" width="16.7265625" style="9" customWidth="1"/>
    <col min="6652" max="6652" width="16.26953125" style="9" customWidth="1"/>
    <col min="6653" max="6653" width="0.7265625" style="9" customWidth="1"/>
    <col min="6654" max="6654" width="13.81640625" style="9" customWidth="1"/>
    <col min="6655" max="6655" width="15.7265625" style="9" customWidth="1"/>
    <col min="6656" max="6656" width="0.453125" style="9" customWidth="1"/>
    <col min="6657" max="6657" width="9.54296875" style="9" customWidth="1"/>
    <col min="6658" max="6903" width="11.26953125" style="9"/>
    <col min="6904" max="6904" width="1.1796875" style="9" customWidth="1"/>
    <col min="6905" max="6905" width="65.81640625" style="9" customWidth="1"/>
    <col min="6906" max="6906" width="1" style="9" customWidth="1"/>
    <col min="6907" max="6907" width="16.7265625" style="9" customWidth="1"/>
    <col min="6908" max="6908" width="16.26953125" style="9" customWidth="1"/>
    <col min="6909" max="6909" width="0.7265625" style="9" customWidth="1"/>
    <col min="6910" max="6910" width="13.81640625" style="9" customWidth="1"/>
    <col min="6911" max="6911" width="15.7265625" style="9" customWidth="1"/>
    <col min="6912" max="6912" width="0.453125" style="9" customWidth="1"/>
    <col min="6913" max="6913" width="9.54296875" style="9" customWidth="1"/>
    <col min="6914" max="7159" width="11.26953125" style="9"/>
    <col min="7160" max="7160" width="1.1796875" style="9" customWidth="1"/>
    <col min="7161" max="7161" width="65.81640625" style="9" customWidth="1"/>
    <col min="7162" max="7162" width="1" style="9" customWidth="1"/>
    <col min="7163" max="7163" width="16.7265625" style="9" customWidth="1"/>
    <col min="7164" max="7164" width="16.26953125" style="9" customWidth="1"/>
    <col min="7165" max="7165" width="0.7265625" style="9" customWidth="1"/>
    <col min="7166" max="7166" width="13.81640625" style="9" customWidth="1"/>
    <col min="7167" max="7167" width="15.7265625" style="9" customWidth="1"/>
    <col min="7168" max="7168" width="0.453125" style="9" customWidth="1"/>
    <col min="7169" max="7169" width="9.54296875" style="9" customWidth="1"/>
    <col min="7170" max="7415" width="11.26953125" style="9"/>
    <col min="7416" max="7416" width="1.1796875" style="9" customWidth="1"/>
    <col min="7417" max="7417" width="65.81640625" style="9" customWidth="1"/>
    <col min="7418" max="7418" width="1" style="9" customWidth="1"/>
    <col min="7419" max="7419" width="16.7265625" style="9" customWidth="1"/>
    <col min="7420" max="7420" width="16.26953125" style="9" customWidth="1"/>
    <col min="7421" max="7421" width="0.7265625" style="9" customWidth="1"/>
    <col min="7422" max="7422" width="13.81640625" style="9" customWidth="1"/>
    <col min="7423" max="7423" width="15.7265625" style="9" customWidth="1"/>
    <col min="7424" max="7424" width="0.453125" style="9" customWidth="1"/>
    <col min="7425" max="7425" width="9.54296875" style="9" customWidth="1"/>
    <col min="7426" max="7671" width="11.26953125" style="9"/>
    <col min="7672" max="7672" width="1.1796875" style="9" customWidth="1"/>
    <col min="7673" max="7673" width="65.81640625" style="9" customWidth="1"/>
    <col min="7674" max="7674" width="1" style="9" customWidth="1"/>
    <col min="7675" max="7675" width="16.7265625" style="9" customWidth="1"/>
    <col min="7676" max="7676" width="16.26953125" style="9" customWidth="1"/>
    <col min="7677" max="7677" width="0.7265625" style="9" customWidth="1"/>
    <col min="7678" max="7678" width="13.81640625" style="9" customWidth="1"/>
    <col min="7679" max="7679" width="15.7265625" style="9" customWidth="1"/>
    <col min="7680" max="7680" width="0.453125" style="9" customWidth="1"/>
    <col min="7681" max="7681" width="9.54296875" style="9" customWidth="1"/>
    <col min="7682" max="7927" width="11.26953125" style="9"/>
    <col min="7928" max="7928" width="1.1796875" style="9" customWidth="1"/>
    <col min="7929" max="7929" width="65.81640625" style="9" customWidth="1"/>
    <col min="7930" max="7930" width="1" style="9" customWidth="1"/>
    <col min="7931" max="7931" width="16.7265625" style="9" customWidth="1"/>
    <col min="7932" max="7932" width="16.26953125" style="9" customWidth="1"/>
    <col min="7933" max="7933" width="0.7265625" style="9" customWidth="1"/>
    <col min="7934" max="7934" width="13.81640625" style="9" customWidth="1"/>
    <col min="7935" max="7935" width="15.7265625" style="9" customWidth="1"/>
    <col min="7936" max="7936" width="0.453125" style="9" customWidth="1"/>
    <col min="7937" max="7937" width="9.54296875" style="9" customWidth="1"/>
    <col min="7938" max="8183" width="11.26953125" style="9"/>
    <col min="8184" max="8184" width="1.1796875" style="9" customWidth="1"/>
    <col min="8185" max="8185" width="65.81640625" style="9" customWidth="1"/>
    <col min="8186" max="8186" width="1" style="9" customWidth="1"/>
    <col min="8187" max="8187" width="16.7265625" style="9" customWidth="1"/>
    <col min="8188" max="8188" width="16.26953125" style="9" customWidth="1"/>
    <col min="8189" max="8189" width="0.7265625" style="9" customWidth="1"/>
    <col min="8190" max="8190" width="13.81640625" style="9" customWidth="1"/>
    <col min="8191" max="8191" width="15.7265625" style="9" customWidth="1"/>
    <col min="8192" max="8192" width="0.453125" style="9" customWidth="1"/>
    <col min="8193" max="8193" width="9.54296875" style="9" customWidth="1"/>
    <col min="8194" max="8439" width="11.26953125" style="9"/>
    <col min="8440" max="8440" width="1.1796875" style="9" customWidth="1"/>
    <col min="8441" max="8441" width="65.81640625" style="9" customWidth="1"/>
    <col min="8442" max="8442" width="1" style="9" customWidth="1"/>
    <col min="8443" max="8443" width="16.7265625" style="9" customWidth="1"/>
    <col min="8444" max="8444" width="16.26953125" style="9" customWidth="1"/>
    <col min="8445" max="8445" width="0.7265625" style="9" customWidth="1"/>
    <col min="8446" max="8446" width="13.81640625" style="9" customWidth="1"/>
    <col min="8447" max="8447" width="15.7265625" style="9" customWidth="1"/>
    <col min="8448" max="8448" width="0.453125" style="9" customWidth="1"/>
    <col min="8449" max="8449" width="9.54296875" style="9" customWidth="1"/>
    <col min="8450" max="8695" width="11.26953125" style="9"/>
    <col min="8696" max="8696" width="1.1796875" style="9" customWidth="1"/>
    <col min="8697" max="8697" width="65.81640625" style="9" customWidth="1"/>
    <col min="8698" max="8698" width="1" style="9" customWidth="1"/>
    <col min="8699" max="8699" width="16.7265625" style="9" customWidth="1"/>
    <col min="8700" max="8700" width="16.26953125" style="9" customWidth="1"/>
    <col min="8701" max="8701" width="0.7265625" style="9" customWidth="1"/>
    <col min="8702" max="8702" width="13.81640625" style="9" customWidth="1"/>
    <col min="8703" max="8703" width="15.7265625" style="9" customWidth="1"/>
    <col min="8704" max="8704" width="0.453125" style="9" customWidth="1"/>
    <col min="8705" max="8705" width="9.54296875" style="9" customWidth="1"/>
    <col min="8706" max="8951" width="11.26953125" style="9"/>
    <col min="8952" max="8952" width="1.1796875" style="9" customWidth="1"/>
    <col min="8953" max="8953" width="65.81640625" style="9" customWidth="1"/>
    <col min="8954" max="8954" width="1" style="9" customWidth="1"/>
    <col min="8955" max="8955" width="16.7265625" style="9" customWidth="1"/>
    <col min="8956" max="8956" width="16.26953125" style="9" customWidth="1"/>
    <col min="8957" max="8957" width="0.7265625" style="9" customWidth="1"/>
    <col min="8958" max="8958" width="13.81640625" style="9" customWidth="1"/>
    <col min="8959" max="8959" width="15.7265625" style="9" customWidth="1"/>
    <col min="8960" max="8960" width="0.453125" style="9" customWidth="1"/>
    <col min="8961" max="8961" width="9.54296875" style="9" customWidth="1"/>
    <col min="8962" max="9207" width="11.26953125" style="9"/>
    <col min="9208" max="9208" width="1.1796875" style="9" customWidth="1"/>
    <col min="9209" max="9209" width="65.81640625" style="9" customWidth="1"/>
    <col min="9210" max="9210" width="1" style="9" customWidth="1"/>
    <col min="9211" max="9211" width="16.7265625" style="9" customWidth="1"/>
    <col min="9212" max="9212" width="16.26953125" style="9" customWidth="1"/>
    <col min="9213" max="9213" width="0.7265625" style="9" customWidth="1"/>
    <col min="9214" max="9214" width="13.81640625" style="9" customWidth="1"/>
    <col min="9215" max="9215" width="15.7265625" style="9" customWidth="1"/>
    <col min="9216" max="9216" width="0.453125" style="9" customWidth="1"/>
    <col min="9217" max="9217" width="9.54296875" style="9" customWidth="1"/>
    <col min="9218" max="9463" width="11.26953125" style="9"/>
    <col min="9464" max="9464" width="1.1796875" style="9" customWidth="1"/>
    <col min="9465" max="9465" width="65.81640625" style="9" customWidth="1"/>
    <col min="9466" max="9466" width="1" style="9" customWidth="1"/>
    <col min="9467" max="9467" width="16.7265625" style="9" customWidth="1"/>
    <col min="9468" max="9468" width="16.26953125" style="9" customWidth="1"/>
    <col min="9469" max="9469" width="0.7265625" style="9" customWidth="1"/>
    <col min="9470" max="9470" width="13.81640625" style="9" customWidth="1"/>
    <col min="9471" max="9471" width="15.7265625" style="9" customWidth="1"/>
    <col min="9472" max="9472" width="0.453125" style="9" customWidth="1"/>
    <col min="9473" max="9473" width="9.54296875" style="9" customWidth="1"/>
    <col min="9474" max="9719" width="11.26953125" style="9"/>
    <col min="9720" max="9720" width="1.1796875" style="9" customWidth="1"/>
    <col min="9721" max="9721" width="65.81640625" style="9" customWidth="1"/>
    <col min="9722" max="9722" width="1" style="9" customWidth="1"/>
    <col min="9723" max="9723" width="16.7265625" style="9" customWidth="1"/>
    <col min="9724" max="9724" width="16.26953125" style="9" customWidth="1"/>
    <col min="9725" max="9725" width="0.7265625" style="9" customWidth="1"/>
    <col min="9726" max="9726" width="13.81640625" style="9" customWidth="1"/>
    <col min="9727" max="9727" width="15.7265625" style="9" customWidth="1"/>
    <col min="9728" max="9728" width="0.453125" style="9" customWidth="1"/>
    <col min="9729" max="9729" width="9.54296875" style="9" customWidth="1"/>
    <col min="9730" max="9975" width="11.26953125" style="9"/>
    <col min="9976" max="9976" width="1.1796875" style="9" customWidth="1"/>
    <col min="9977" max="9977" width="65.81640625" style="9" customWidth="1"/>
    <col min="9978" max="9978" width="1" style="9" customWidth="1"/>
    <col min="9979" max="9979" width="16.7265625" style="9" customWidth="1"/>
    <col min="9980" max="9980" width="16.26953125" style="9" customWidth="1"/>
    <col min="9981" max="9981" width="0.7265625" style="9" customWidth="1"/>
    <col min="9982" max="9982" width="13.81640625" style="9" customWidth="1"/>
    <col min="9983" max="9983" width="15.7265625" style="9" customWidth="1"/>
    <col min="9984" max="9984" width="0.453125" style="9" customWidth="1"/>
    <col min="9985" max="9985" width="9.54296875" style="9" customWidth="1"/>
    <col min="9986" max="10231" width="11.26953125" style="9"/>
    <col min="10232" max="10232" width="1.1796875" style="9" customWidth="1"/>
    <col min="10233" max="10233" width="65.81640625" style="9" customWidth="1"/>
    <col min="10234" max="10234" width="1" style="9" customWidth="1"/>
    <col min="10235" max="10235" width="16.7265625" style="9" customWidth="1"/>
    <col min="10236" max="10236" width="16.26953125" style="9" customWidth="1"/>
    <col min="10237" max="10237" width="0.7265625" style="9" customWidth="1"/>
    <col min="10238" max="10238" width="13.81640625" style="9" customWidth="1"/>
    <col min="10239" max="10239" width="15.7265625" style="9" customWidth="1"/>
    <col min="10240" max="10240" width="0.453125" style="9" customWidth="1"/>
    <col min="10241" max="10241" width="9.54296875" style="9" customWidth="1"/>
    <col min="10242" max="10487" width="11.26953125" style="9"/>
    <col min="10488" max="10488" width="1.1796875" style="9" customWidth="1"/>
    <col min="10489" max="10489" width="65.81640625" style="9" customWidth="1"/>
    <col min="10490" max="10490" width="1" style="9" customWidth="1"/>
    <col min="10491" max="10491" width="16.7265625" style="9" customWidth="1"/>
    <col min="10492" max="10492" width="16.26953125" style="9" customWidth="1"/>
    <col min="10493" max="10493" width="0.7265625" style="9" customWidth="1"/>
    <col min="10494" max="10494" width="13.81640625" style="9" customWidth="1"/>
    <col min="10495" max="10495" width="15.7265625" style="9" customWidth="1"/>
    <col min="10496" max="10496" width="0.453125" style="9" customWidth="1"/>
    <col min="10497" max="10497" width="9.54296875" style="9" customWidth="1"/>
    <col min="10498" max="10743" width="11.26953125" style="9"/>
    <col min="10744" max="10744" width="1.1796875" style="9" customWidth="1"/>
    <col min="10745" max="10745" width="65.81640625" style="9" customWidth="1"/>
    <col min="10746" max="10746" width="1" style="9" customWidth="1"/>
    <col min="10747" max="10747" width="16.7265625" style="9" customWidth="1"/>
    <col min="10748" max="10748" width="16.26953125" style="9" customWidth="1"/>
    <col min="10749" max="10749" width="0.7265625" style="9" customWidth="1"/>
    <col min="10750" max="10750" width="13.81640625" style="9" customWidth="1"/>
    <col min="10751" max="10751" width="15.7265625" style="9" customWidth="1"/>
    <col min="10752" max="10752" width="0.453125" style="9" customWidth="1"/>
    <col min="10753" max="10753" width="9.54296875" style="9" customWidth="1"/>
    <col min="10754" max="10999" width="11.26953125" style="9"/>
    <col min="11000" max="11000" width="1.1796875" style="9" customWidth="1"/>
    <col min="11001" max="11001" width="65.81640625" style="9" customWidth="1"/>
    <col min="11002" max="11002" width="1" style="9" customWidth="1"/>
    <col min="11003" max="11003" width="16.7265625" style="9" customWidth="1"/>
    <col min="11004" max="11004" width="16.26953125" style="9" customWidth="1"/>
    <col min="11005" max="11005" width="0.7265625" style="9" customWidth="1"/>
    <col min="11006" max="11006" width="13.81640625" style="9" customWidth="1"/>
    <col min="11007" max="11007" width="15.7265625" style="9" customWidth="1"/>
    <col min="11008" max="11008" width="0.453125" style="9" customWidth="1"/>
    <col min="11009" max="11009" width="9.54296875" style="9" customWidth="1"/>
    <col min="11010" max="11255" width="11.26953125" style="9"/>
    <col min="11256" max="11256" width="1.1796875" style="9" customWidth="1"/>
    <col min="11257" max="11257" width="65.81640625" style="9" customWidth="1"/>
    <col min="11258" max="11258" width="1" style="9" customWidth="1"/>
    <col min="11259" max="11259" width="16.7265625" style="9" customWidth="1"/>
    <col min="11260" max="11260" width="16.26953125" style="9" customWidth="1"/>
    <col min="11261" max="11261" width="0.7265625" style="9" customWidth="1"/>
    <col min="11262" max="11262" width="13.81640625" style="9" customWidth="1"/>
    <col min="11263" max="11263" width="15.7265625" style="9" customWidth="1"/>
    <col min="11264" max="11264" width="0.453125" style="9" customWidth="1"/>
    <col min="11265" max="11265" width="9.54296875" style="9" customWidth="1"/>
    <col min="11266" max="11511" width="11.26953125" style="9"/>
    <col min="11512" max="11512" width="1.1796875" style="9" customWidth="1"/>
    <col min="11513" max="11513" width="65.81640625" style="9" customWidth="1"/>
    <col min="11514" max="11514" width="1" style="9" customWidth="1"/>
    <col min="11515" max="11515" width="16.7265625" style="9" customWidth="1"/>
    <col min="11516" max="11516" width="16.26953125" style="9" customWidth="1"/>
    <col min="11517" max="11517" width="0.7265625" style="9" customWidth="1"/>
    <col min="11518" max="11518" width="13.81640625" style="9" customWidth="1"/>
    <col min="11519" max="11519" width="15.7265625" style="9" customWidth="1"/>
    <col min="11520" max="11520" width="0.453125" style="9" customWidth="1"/>
    <col min="11521" max="11521" width="9.54296875" style="9" customWidth="1"/>
    <col min="11522" max="11767" width="11.26953125" style="9"/>
    <col min="11768" max="11768" width="1.1796875" style="9" customWidth="1"/>
    <col min="11769" max="11769" width="65.81640625" style="9" customWidth="1"/>
    <col min="11770" max="11770" width="1" style="9" customWidth="1"/>
    <col min="11771" max="11771" width="16.7265625" style="9" customWidth="1"/>
    <col min="11772" max="11772" width="16.26953125" style="9" customWidth="1"/>
    <col min="11773" max="11773" width="0.7265625" style="9" customWidth="1"/>
    <col min="11774" max="11774" width="13.81640625" style="9" customWidth="1"/>
    <col min="11775" max="11775" width="15.7265625" style="9" customWidth="1"/>
    <col min="11776" max="11776" width="0.453125" style="9" customWidth="1"/>
    <col min="11777" max="11777" width="9.54296875" style="9" customWidth="1"/>
    <col min="11778" max="12023" width="11.26953125" style="9"/>
    <col min="12024" max="12024" width="1.1796875" style="9" customWidth="1"/>
    <col min="12025" max="12025" width="65.81640625" style="9" customWidth="1"/>
    <col min="12026" max="12026" width="1" style="9" customWidth="1"/>
    <col min="12027" max="12027" width="16.7265625" style="9" customWidth="1"/>
    <col min="12028" max="12028" width="16.26953125" style="9" customWidth="1"/>
    <col min="12029" max="12029" width="0.7265625" style="9" customWidth="1"/>
    <col min="12030" max="12030" width="13.81640625" style="9" customWidth="1"/>
    <col min="12031" max="12031" width="15.7265625" style="9" customWidth="1"/>
    <col min="12032" max="12032" width="0.453125" style="9" customWidth="1"/>
    <col min="12033" max="12033" width="9.54296875" style="9" customWidth="1"/>
    <col min="12034" max="12279" width="11.26953125" style="9"/>
    <col min="12280" max="12280" width="1.1796875" style="9" customWidth="1"/>
    <col min="12281" max="12281" width="65.81640625" style="9" customWidth="1"/>
    <col min="12282" max="12282" width="1" style="9" customWidth="1"/>
    <col min="12283" max="12283" width="16.7265625" style="9" customWidth="1"/>
    <col min="12284" max="12284" width="16.26953125" style="9" customWidth="1"/>
    <col min="12285" max="12285" width="0.7265625" style="9" customWidth="1"/>
    <col min="12286" max="12286" width="13.81640625" style="9" customWidth="1"/>
    <col min="12287" max="12287" width="15.7265625" style="9" customWidth="1"/>
    <col min="12288" max="12288" width="0.453125" style="9" customWidth="1"/>
    <col min="12289" max="12289" width="9.54296875" style="9" customWidth="1"/>
    <col min="12290" max="12535" width="11.26953125" style="9"/>
    <col min="12536" max="12536" width="1.1796875" style="9" customWidth="1"/>
    <col min="12537" max="12537" width="65.81640625" style="9" customWidth="1"/>
    <col min="12538" max="12538" width="1" style="9" customWidth="1"/>
    <col min="12539" max="12539" width="16.7265625" style="9" customWidth="1"/>
    <col min="12540" max="12540" width="16.26953125" style="9" customWidth="1"/>
    <col min="12541" max="12541" width="0.7265625" style="9" customWidth="1"/>
    <col min="12542" max="12542" width="13.81640625" style="9" customWidth="1"/>
    <col min="12543" max="12543" width="15.7265625" style="9" customWidth="1"/>
    <col min="12544" max="12544" width="0.453125" style="9" customWidth="1"/>
    <col min="12545" max="12545" width="9.54296875" style="9" customWidth="1"/>
    <col min="12546" max="12791" width="11.26953125" style="9"/>
    <col min="12792" max="12792" width="1.1796875" style="9" customWidth="1"/>
    <col min="12793" max="12793" width="65.81640625" style="9" customWidth="1"/>
    <col min="12794" max="12794" width="1" style="9" customWidth="1"/>
    <col min="12795" max="12795" width="16.7265625" style="9" customWidth="1"/>
    <col min="12796" max="12796" width="16.26953125" style="9" customWidth="1"/>
    <col min="12797" max="12797" width="0.7265625" style="9" customWidth="1"/>
    <col min="12798" max="12798" width="13.81640625" style="9" customWidth="1"/>
    <col min="12799" max="12799" width="15.7265625" style="9" customWidth="1"/>
    <col min="12800" max="12800" width="0.453125" style="9" customWidth="1"/>
    <col min="12801" max="12801" width="9.54296875" style="9" customWidth="1"/>
    <col min="12802" max="13047" width="11.26953125" style="9"/>
    <col min="13048" max="13048" width="1.1796875" style="9" customWidth="1"/>
    <col min="13049" max="13049" width="65.81640625" style="9" customWidth="1"/>
    <col min="13050" max="13050" width="1" style="9" customWidth="1"/>
    <col min="13051" max="13051" width="16.7265625" style="9" customWidth="1"/>
    <col min="13052" max="13052" width="16.26953125" style="9" customWidth="1"/>
    <col min="13053" max="13053" width="0.7265625" style="9" customWidth="1"/>
    <col min="13054" max="13054" width="13.81640625" style="9" customWidth="1"/>
    <col min="13055" max="13055" width="15.7265625" style="9" customWidth="1"/>
    <col min="13056" max="13056" width="0.453125" style="9" customWidth="1"/>
    <col min="13057" max="13057" width="9.54296875" style="9" customWidth="1"/>
    <col min="13058" max="13303" width="11.26953125" style="9"/>
    <col min="13304" max="13304" width="1.1796875" style="9" customWidth="1"/>
    <col min="13305" max="13305" width="65.81640625" style="9" customWidth="1"/>
    <col min="13306" max="13306" width="1" style="9" customWidth="1"/>
    <col min="13307" max="13307" width="16.7265625" style="9" customWidth="1"/>
    <col min="13308" max="13308" width="16.26953125" style="9" customWidth="1"/>
    <col min="13309" max="13309" width="0.7265625" style="9" customWidth="1"/>
    <col min="13310" max="13310" width="13.81640625" style="9" customWidth="1"/>
    <col min="13311" max="13311" width="15.7265625" style="9" customWidth="1"/>
    <col min="13312" max="13312" width="0.453125" style="9" customWidth="1"/>
    <col min="13313" max="13313" width="9.54296875" style="9" customWidth="1"/>
    <col min="13314" max="13559" width="11.26953125" style="9"/>
    <col min="13560" max="13560" width="1.1796875" style="9" customWidth="1"/>
    <col min="13561" max="13561" width="65.81640625" style="9" customWidth="1"/>
    <col min="13562" max="13562" width="1" style="9" customWidth="1"/>
    <col min="13563" max="13563" width="16.7265625" style="9" customWidth="1"/>
    <col min="13564" max="13564" width="16.26953125" style="9" customWidth="1"/>
    <col min="13565" max="13565" width="0.7265625" style="9" customWidth="1"/>
    <col min="13566" max="13566" width="13.81640625" style="9" customWidth="1"/>
    <col min="13567" max="13567" width="15.7265625" style="9" customWidth="1"/>
    <col min="13568" max="13568" width="0.453125" style="9" customWidth="1"/>
    <col min="13569" max="13569" width="9.54296875" style="9" customWidth="1"/>
    <col min="13570" max="13815" width="11.26953125" style="9"/>
    <col min="13816" max="13816" width="1.1796875" style="9" customWidth="1"/>
    <col min="13817" max="13817" width="65.81640625" style="9" customWidth="1"/>
    <col min="13818" max="13818" width="1" style="9" customWidth="1"/>
    <col min="13819" max="13819" width="16.7265625" style="9" customWidth="1"/>
    <col min="13820" max="13820" width="16.26953125" style="9" customWidth="1"/>
    <col min="13821" max="13821" width="0.7265625" style="9" customWidth="1"/>
    <col min="13822" max="13822" width="13.81640625" style="9" customWidth="1"/>
    <col min="13823" max="13823" width="15.7265625" style="9" customWidth="1"/>
    <col min="13824" max="13824" width="0.453125" style="9" customWidth="1"/>
    <col min="13825" max="13825" width="9.54296875" style="9" customWidth="1"/>
    <col min="13826" max="14071" width="11.26953125" style="9"/>
    <col min="14072" max="14072" width="1.1796875" style="9" customWidth="1"/>
    <col min="14073" max="14073" width="65.81640625" style="9" customWidth="1"/>
    <col min="14074" max="14074" width="1" style="9" customWidth="1"/>
    <col min="14075" max="14075" width="16.7265625" style="9" customWidth="1"/>
    <col min="14076" max="14076" width="16.26953125" style="9" customWidth="1"/>
    <col min="14077" max="14077" width="0.7265625" style="9" customWidth="1"/>
    <col min="14078" max="14078" width="13.81640625" style="9" customWidth="1"/>
    <col min="14079" max="14079" width="15.7265625" style="9" customWidth="1"/>
    <col min="14080" max="14080" width="0.453125" style="9" customWidth="1"/>
    <col min="14081" max="14081" width="9.54296875" style="9" customWidth="1"/>
    <col min="14082" max="14327" width="11.26953125" style="9"/>
    <col min="14328" max="14328" width="1.1796875" style="9" customWidth="1"/>
    <col min="14329" max="14329" width="65.81640625" style="9" customWidth="1"/>
    <col min="14330" max="14330" width="1" style="9" customWidth="1"/>
    <col min="14331" max="14331" width="16.7265625" style="9" customWidth="1"/>
    <col min="14332" max="14332" width="16.26953125" style="9" customWidth="1"/>
    <col min="14333" max="14333" width="0.7265625" style="9" customWidth="1"/>
    <col min="14334" max="14334" width="13.81640625" style="9" customWidth="1"/>
    <col min="14335" max="14335" width="15.7265625" style="9" customWidth="1"/>
    <col min="14336" max="14336" width="0.453125" style="9" customWidth="1"/>
    <col min="14337" max="14337" width="9.54296875" style="9" customWidth="1"/>
    <col min="14338" max="14583" width="11.26953125" style="9"/>
    <col min="14584" max="14584" width="1.1796875" style="9" customWidth="1"/>
    <col min="14585" max="14585" width="65.81640625" style="9" customWidth="1"/>
    <col min="14586" max="14586" width="1" style="9" customWidth="1"/>
    <col min="14587" max="14587" width="16.7265625" style="9" customWidth="1"/>
    <col min="14588" max="14588" width="16.26953125" style="9" customWidth="1"/>
    <col min="14589" max="14589" width="0.7265625" style="9" customWidth="1"/>
    <col min="14590" max="14590" width="13.81640625" style="9" customWidth="1"/>
    <col min="14591" max="14591" width="15.7265625" style="9" customWidth="1"/>
    <col min="14592" max="14592" width="0.453125" style="9" customWidth="1"/>
    <col min="14593" max="14593" width="9.54296875" style="9" customWidth="1"/>
    <col min="14594" max="14839" width="11.26953125" style="9"/>
    <col min="14840" max="14840" width="1.1796875" style="9" customWidth="1"/>
    <col min="14841" max="14841" width="65.81640625" style="9" customWidth="1"/>
    <col min="14842" max="14842" width="1" style="9" customWidth="1"/>
    <col min="14843" max="14843" width="16.7265625" style="9" customWidth="1"/>
    <col min="14844" max="14844" width="16.26953125" style="9" customWidth="1"/>
    <col min="14845" max="14845" width="0.7265625" style="9" customWidth="1"/>
    <col min="14846" max="14846" width="13.81640625" style="9" customWidth="1"/>
    <col min="14847" max="14847" width="15.7265625" style="9" customWidth="1"/>
    <col min="14848" max="14848" width="0.453125" style="9" customWidth="1"/>
    <col min="14849" max="14849" width="9.54296875" style="9" customWidth="1"/>
    <col min="14850" max="15095" width="11.26953125" style="9"/>
    <col min="15096" max="15096" width="1.1796875" style="9" customWidth="1"/>
    <col min="15097" max="15097" width="65.81640625" style="9" customWidth="1"/>
    <col min="15098" max="15098" width="1" style="9" customWidth="1"/>
    <col min="15099" max="15099" width="16.7265625" style="9" customWidth="1"/>
    <col min="15100" max="15100" width="16.26953125" style="9" customWidth="1"/>
    <col min="15101" max="15101" width="0.7265625" style="9" customWidth="1"/>
    <col min="15102" max="15102" width="13.81640625" style="9" customWidth="1"/>
    <col min="15103" max="15103" width="15.7265625" style="9" customWidth="1"/>
    <col min="15104" max="15104" width="0.453125" style="9" customWidth="1"/>
    <col min="15105" max="15105" width="9.54296875" style="9" customWidth="1"/>
    <col min="15106" max="15351" width="11.26953125" style="9"/>
    <col min="15352" max="15352" width="1.1796875" style="9" customWidth="1"/>
    <col min="15353" max="15353" width="65.81640625" style="9" customWidth="1"/>
    <col min="15354" max="15354" width="1" style="9" customWidth="1"/>
    <col min="15355" max="15355" width="16.7265625" style="9" customWidth="1"/>
    <col min="15356" max="15356" width="16.26953125" style="9" customWidth="1"/>
    <col min="15357" max="15357" width="0.7265625" style="9" customWidth="1"/>
    <col min="15358" max="15358" width="13.81640625" style="9" customWidth="1"/>
    <col min="15359" max="15359" width="15.7265625" style="9" customWidth="1"/>
    <col min="15360" max="15360" width="0.453125" style="9" customWidth="1"/>
    <col min="15361" max="15361" width="9.54296875" style="9" customWidth="1"/>
    <col min="15362" max="15607" width="11.26953125" style="9"/>
    <col min="15608" max="15608" width="1.1796875" style="9" customWidth="1"/>
    <col min="15609" max="15609" width="65.81640625" style="9" customWidth="1"/>
    <col min="15610" max="15610" width="1" style="9" customWidth="1"/>
    <col min="15611" max="15611" width="16.7265625" style="9" customWidth="1"/>
    <col min="15612" max="15612" width="16.26953125" style="9" customWidth="1"/>
    <col min="15613" max="15613" width="0.7265625" style="9" customWidth="1"/>
    <col min="15614" max="15614" width="13.81640625" style="9" customWidth="1"/>
    <col min="15615" max="15615" width="15.7265625" style="9" customWidth="1"/>
    <col min="15616" max="15616" width="0.453125" style="9" customWidth="1"/>
    <col min="15617" max="15617" width="9.54296875" style="9" customWidth="1"/>
    <col min="15618" max="15863" width="11.26953125" style="9"/>
    <col min="15864" max="15864" width="1.1796875" style="9" customWidth="1"/>
    <col min="15865" max="15865" width="65.81640625" style="9" customWidth="1"/>
    <col min="15866" max="15866" width="1" style="9" customWidth="1"/>
    <col min="15867" max="15867" width="16.7265625" style="9" customWidth="1"/>
    <col min="15868" max="15868" width="16.26953125" style="9" customWidth="1"/>
    <col min="15869" max="15869" width="0.7265625" style="9" customWidth="1"/>
    <col min="15870" max="15870" width="13.81640625" style="9" customWidth="1"/>
    <col min="15871" max="15871" width="15.7265625" style="9" customWidth="1"/>
    <col min="15872" max="15872" width="0.453125" style="9" customWidth="1"/>
    <col min="15873" max="15873" width="9.54296875" style="9" customWidth="1"/>
    <col min="15874" max="16119" width="11.26953125" style="9"/>
    <col min="16120" max="16120" width="1.1796875" style="9" customWidth="1"/>
    <col min="16121" max="16121" width="65.81640625" style="9" customWidth="1"/>
    <col min="16122" max="16122" width="1" style="9" customWidth="1"/>
    <col min="16123" max="16123" width="16.7265625" style="9" customWidth="1"/>
    <col min="16124" max="16124" width="16.26953125" style="9" customWidth="1"/>
    <col min="16125" max="16125" width="0.7265625" style="9" customWidth="1"/>
    <col min="16126" max="16126" width="13.81640625" style="9" customWidth="1"/>
    <col min="16127" max="16127" width="15.7265625" style="9" customWidth="1"/>
    <col min="16128" max="16128" width="0.453125" style="9" customWidth="1"/>
    <col min="16129" max="16129" width="9.54296875" style="9" customWidth="1"/>
    <col min="16130" max="16384" width="11.26953125" style="9"/>
  </cols>
  <sheetData>
    <row r="1" spans="1:6" x14ac:dyDescent="0.25">
      <c r="A1" s="8"/>
      <c r="B1" s="8" t="s">
        <v>0</v>
      </c>
      <c r="E1" s="9"/>
      <c r="F1" s="9"/>
    </row>
    <row r="2" spans="1:6" ht="27" customHeight="1" x14ac:dyDescent="0.25">
      <c r="A2" s="8"/>
      <c r="B2" s="90" t="s">
        <v>49</v>
      </c>
      <c r="C2" s="90"/>
      <c r="D2" s="90"/>
      <c r="E2" s="90"/>
      <c r="F2" s="59"/>
    </row>
    <row r="3" spans="1:6" ht="6.65" customHeight="1" x14ac:dyDescent="0.25">
      <c r="A3" s="8"/>
      <c r="B3" s="53"/>
    </row>
    <row r="4" spans="1:6" x14ac:dyDescent="0.25">
      <c r="B4" s="8"/>
    </row>
    <row r="5" spans="1:6" ht="7.5" customHeight="1" thickBot="1" x14ac:dyDescent="0.3"/>
    <row r="6" spans="1:6" ht="16" thickBot="1" x14ac:dyDescent="0.3">
      <c r="B6" s="32" t="s">
        <v>56</v>
      </c>
      <c r="D6" s="13" t="s">
        <v>1</v>
      </c>
      <c r="E6" s="72"/>
      <c r="F6" s="73"/>
    </row>
    <row r="7" spans="1:6" ht="16" thickBot="1" x14ac:dyDescent="0.3">
      <c r="D7" s="13" t="s">
        <v>26</v>
      </c>
      <c r="E7" s="72"/>
      <c r="F7" s="73"/>
    </row>
    <row r="9" spans="1:6" s="15" customFormat="1" ht="16.5" customHeight="1" x14ac:dyDescent="0.25">
      <c r="B9" s="18"/>
      <c r="D9" s="33" t="s">
        <v>27</v>
      </c>
      <c r="E9" s="33" t="s">
        <v>28</v>
      </c>
      <c r="F9" s="33" t="s">
        <v>54</v>
      </c>
    </row>
    <row r="10" spans="1:6" s="31" customFormat="1" ht="3" customHeight="1" x14ac:dyDescent="0.25">
      <c r="A10" s="25"/>
      <c r="B10" s="34"/>
      <c r="C10" s="27"/>
      <c r="D10" s="28"/>
      <c r="E10" s="28"/>
      <c r="F10" s="28"/>
    </row>
    <row r="11" spans="1:6" ht="30.75" customHeight="1" x14ac:dyDescent="0.25">
      <c r="A11" s="22"/>
      <c r="B11" s="35" t="s">
        <v>29</v>
      </c>
      <c r="C11" s="24"/>
      <c r="D11" s="1"/>
      <c r="E11" s="1"/>
      <c r="F11" s="1"/>
    </row>
    <row r="12" spans="1:6" s="31" customFormat="1" ht="3" customHeight="1" x14ac:dyDescent="0.25">
      <c r="A12" s="25"/>
      <c r="B12" s="34"/>
      <c r="C12" s="27"/>
      <c r="D12" s="28"/>
      <c r="E12" s="28"/>
      <c r="F12" s="28"/>
    </row>
    <row r="13" spans="1:6" ht="65.150000000000006" customHeight="1" x14ac:dyDescent="0.25">
      <c r="A13" s="22"/>
      <c r="B13" s="35" t="s">
        <v>30</v>
      </c>
      <c r="C13" s="24"/>
      <c r="D13" s="1"/>
      <c r="E13" s="1"/>
      <c r="F13" s="1"/>
    </row>
    <row r="14" spans="1:6" s="31" customFormat="1" ht="3" customHeight="1" x14ac:dyDescent="0.25">
      <c r="A14" s="25"/>
      <c r="B14" s="34"/>
      <c r="C14" s="27"/>
      <c r="D14" s="28"/>
      <c r="E14" s="28"/>
      <c r="F14" s="28"/>
    </row>
    <row r="15" spans="1:6" ht="65.150000000000006" customHeight="1" x14ac:dyDescent="0.25">
      <c r="A15" s="22"/>
      <c r="B15" s="23" t="s">
        <v>31</v>
      </c>
      <c r="C15" s="24"/>
      <c r="D15" s="1"/>
      <c r="E15" s="1"/>
      <c r="F15" s="1"/>
    </row>
    <row r="16" spans="1:6" s="31" customFormat="1" ht="28.5" hidden="1" customHeight="1" x14ac:dyDescent="0.25">
      <c r="A16" s="25"/>
      <c r="B16" s="34"/>
      <c r="C16" s="27"/>
      <c r="D16" s="36" t="s">
        <v>32</v>
      </c>
      <c r="E16" s="36" t="s">
        <v>32</v>
      </c>
      <c r="F16" s="36" t="s">
        <v>32</v>
      </c>
    </row>
    <row r="17" spans="1:6" s="31" customFormat="1" ht="3" customHeight="1" x14ac:dyDescent="0.25">
      <c r="A17" s="25"/>
      <c r="B17" s="26"/>
      <c r="C17" s="27"/>
      <c r="D17" s="28"/>
      <c r="E17" s="28"/>
      <c r="F17" s="28"/>
    </row>
    <row r="18" spans="1:6" ht="147.75" customHeight="1" x14ac:dyDescent="0.25">
      <c r="A18" s="22"/>
      <c r="B18" s="23" t="s">
        <v>33</v>
      </c>
      <c r="C18" s="24"/>
      <c r="D18" s="7"/>
      <c r="E18" s="7"/>
      <c r="F18" s="7"/>
    </row>
    <row r="19" spans="1:6" s="31" customFormat="1" ht="3" customHeight="1" x14ac:dyDescent="0.25">
      <c r="A19" s="25"/>
      <c r="B19" s="26"/>
      <c r="C19" s="27"/>
      <c r="D19" s="28"/>
      <c r="E19" s="28"/>
      <c r="F19" s="28"/>
    </row>
    <row r="20" spans="1:6" ht="86.25" customHeight="1" x14ac:dyDescent="0.25">
      <c r="A20" s="22"/>
      <c r="B20" s="23" t="s">
        <v>52</v>
      </c>
      <c r="C20" s="24"/>
      <c r="D20" s="3"/>
      <c r="E20" s="3"/>
      <c r="F20" s="3"/>
    </row>
    <row r="21" spans="1:6" s="31" customFormat="1" ht="3" customHeight="1" x14ac:dyDescent="0.25">
      <c r="A21" s="25"/>
      <c r="B21" s="34"/>
      <c r="C21" s="27"/>
      <c r="D21" s="28"/>
      <c r="E21" s="28"/>
      <c r="F21" s="28"/>
    </row>
    <row r="22" spans="1:6" ht="48" x14ac:dyDescent="0.25">
      <c r="A22" s="22"/>
      <c r="B22" s="23" t="s">
        <v>63</v>
      </c>
      <c r="C22" s="24"/>
      <c r="D22" s="4"/>
      <c r="E22" s="4"/>
      <c r="F22" s="4"/>
    </row>
    <row r="23" spans="1:6" s="31" customFormat="1" ht="3" customHeight="1" x14ac:dyDescent="0.25">
      <c r="A23" s="25"/>
      <c r="B23" s="34"/>
      <c r="C23" s="27"/>
      <c r="D23" s="28"/>
      <c r="E23" s="28"/>
      <c r="F23" s="28"/>
    </row>
    <row r="24" spans="1:6" ht="35.15" customHeight="1" x14ac:dyDescent="0.25">
      <c r="A24" s="22"/>
      <c r="B24" s="89" t="s">
        <v>53</v>
      </c>
      <c r="C24" s="24"/>
      <c r="D24" s="2" t="s">
        <v>34</v>
      </c>
      <c r="E24" s="2" t="s">
        <v>34</v>
      </c>
      <c r="F24" s="2" t="s">
        <v>34</v>
      </c>
    </row>
    <row r="25" spans="1:6" ht="26.5" customHeight="1" x14ac:dyDescent="0.25">
      <c r="A25" s="22"/>
      <c r="B25" s="89"/>
      <c r="C25" s="24"/>
      <c r="D25" s="2" t="s">
        <v>35</v>
      </c>
      <c r="E25" s="2" t="s">
        <v>35</v>
      </c>
      <c r="F25" s="2" t="s">
        <v>35</v>
      </c>
    </row>
    <row r="26" spans="1:6" s="31" customFormat="1" ht="7.5" customHeight="1" thickBot="1" x14ac:dyDescent="0.3">
      <c r="A26" s="25"/>
      <c r="B26" s="34"/>
      <c r="C26" s="27"/>
      <c r="D26" s="28"/>
      <c r="E26" s="28"/>
      <c r="F26" s="28"/>
    </row>
    <row r="27" spans="1:6" s="31" customFormat="1" ht="75" customHeight="1" thickBot="1" x14ac:dyDescent="0.3">
      <c r="A27" s="25"/>
      <c r="B27" s="91" t="s">
        <v>58</v>
      </c>
      <c r="C27" s="92"/>
      <c r="D27" s="92"/>
      <c r="E27" s="92"/>
      <c r="F27" s="93"/>
    </row>
    <row r="28" spans="1:6" s="31" customFormat="1" ht="9.75" customHeight="1" thickBot="1" x14ac:dyDescent="0.3">
      <c r="A28" s="25"/>
      <c r="B28" s="36"/>
      <c r="C28" s="37"/>
      <c r="D28" s="37"/>
      <c r="E28" s="37"/>
      <c r="F28" s="37"/>
    </row>
    <row r="29" spans="1:6" s="31" customFormat="1" ht="18" customHeight="1" thickBot="1" x14ac:dyDescent="0.3">
      <c r="A29" s="25"/>
      <c r="B29" s="86" t="s">
        <v>36</v>
      </c>
      <c r="C29" s="87"/>
      <c r="D29" s="87"/>
      <c r="E29" s="87"/>
      <c r="F29" s="88"/>
    </row>
  </sheetData>
  <sheetProtection algorithmName="SHA-512" hashValue="tTdoyxV6nnFfL4IDs6RUVj0wHi2wN0kZf7X4k5faxGFsu+c4eBmZ7RkSpMfcs2R/TZhDye0wSmBp5YwyZWgAsw==" saltValue="oxxdWRFWZzHhkxWXr5BzAA==" spinCount="100000" sheet="1" objects="1" scenarios="1"/>
  <protectedRanges>
    <protectedRange sqref="D13:F13 D15:F15 D18:F18 D24:F25 D20:F20 D11:F11 D22:F22" name="Bereich1"/>
    <protectedRange sqref="E6:F7" name="Bereich1_1"/>
  </protectedRanges>
  <mergeCells count="6">
    <mergeCell ref="B29:F29"/>
    <mergeCell ref="B2:E2"/>
    <mergeCell ref="E6:F6"/>
    <mergeCell ref="E7:F7"/>
    <mergeCell ref="B24:B25"/>
    <mergeCell ref="B27:F27"/>
  </mergeCells>
  <dataValidations count="2">
    <dataValidation type="list" allowBlank="1" showInputMessage="1" showErrorMessage="1" sqref="D20:F20" xr:uid="{133A847E-48C6-4E35-A1BF-7316EDB5AE0D}">
      <formula1>"ist gegeben, ist nicht gegeben"</formula1>
    </dataValidation>
    <dataValidation type="list" allowBlank="1" showInputMessage="1" showErrorMessage="1" sqref="D15:F15" xr:uid="{22473129-17E1-4F44-B916-0331C6E58CE0}">
      <formula1>$D$16:$E$16</formula1>
    </dataValidation>
  </dataValidations>
  <pageMargins left="0.78740157480314965" right="0.51181102362204722" top="0.6692913385826772" bottom="0.78740157480314965" header="0.51181102362204722" footer="0.51181102362204722"/>
  <pageSetup paperSize="9" orientation="landscape" r:id="rId1"/>
  <headerFooter alignWithMargins="0">
    <oddFooter>&amp;C&amp;"Corbel,Standard"Seite &amp;"Corbel,Fett"&amp;P&amp;"Corbel,Standard" von &amp;N</oddFooter>
  </headerFooter>
  <rowBreaks count="1" manualBreakCount="1">
    <brk id="18"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E6DEE3-D438-4815-8C2A-C037F42D0FE0}">
  <dimension ref="A1:F29"/>
  <sheetViews>
    <sheetView view="pageLayout" topLeftCell="A19" zoomScaleNormal="130" zoomScaleSheetLayoutView="85" workbookViewId="0">
      <selection activeCell="B22" sqref="B22"/>
    </sheetView>
  </sheetViews>
  <sheetFormatPr baseColWidth="10" defaultColWidth="11.26953125" defaultRowHeight="15.5" x14ac:dyDescent="0.25"/>
  <cols>
    <col min="1" max="1" width="1.1796875" style="9" customWidth="1"/>
    <col min="2" max="2" width="39.81640625" style="9" customWidth="1"/>
    <col min="3" max="3" width="0.7265625" style="9" customWidth="1"/>
    <col min="4" max="6" width="28.1796875" style="10" customWidth="1"/>
    <col min="7" max="247" width="11.26953125" style="9"/>
    <col min="248" max="248" width="1.1796875" style="9" customWidth="1"/>
    <col min="249" max="249" width="65.81640625" style="9" customWidth="1"/>
    <col min="250" max="250" width="1" style="9" customWidth="1"/>
    <col min="251" max="251" width="16.7265625" style="9" customWidth="1"/>
    <col min="252" max="252" width="16.26953125" style="9" customWidth="1"/>
    <col min="253" max="253" width="0.7265625" style="9" customWidth="1"/>
    <col min="254" max="254" width="13.81640625" style="9" customWidth="1"/>
    <col min="255" max="255" width="15.7265625" style="9" customWidth="1"/>
    <col min="256" max="256" width="0.453125" style="9" customWidth="1"/>
    <col min="257" max="257" width="9.54296875" style="9" customWidth="1"/>
    <col min="258" max="503" width="11.26953125" style="9"/>
    <col min="504" max="504" width="1.1796875" style="9" customWidth="1"/>
    <col min="505" max="505" width="65.81640625" style="9" customWidth="1"/>
    <col min="506" max="506" width="1" style="9" customWidth="1"/>
    <col min="507" max="507" width="16.7265625" style="9" customWidth="1"/>
    <col min="508" max="508" width="16.26953125" style="9" customWidth="1"/>
    <col min="509" max="509" width="0.7265625" style="9" customWidth="1"/>
    <col min="510" max="510" width="13.81640625" style="9" customWidth="1"/>
    <col min="511" max="511" width="15.7265625" style="9" customWidth="1"/>
    <col min="512" max="512" width="0.453125" style="9" customWidth="1"/>
    <col min="513" max="513" width="9.54296875" style="9" customWidth="1"/>
    <col min="514" max="759" width="11.26953125" style="9"/>
    <col min="760" max="760" width="1.1796875" style="9" customWidth="1"/>
    <col min="761" max="761" width="65.81640625" style="9" customWidth="1"/>
    <col min="762" max="762" width="1" style="9" customWidth="1"/>
    <col min="763" max="763" width="16.7265625" style="9" customWidth="1"/>
    <col min="764" max="764" width="16.26953125" style="9" customWidth="1"/>
    <col min="765" max="765" width="0.7265625" style="9" customWidth="1"/>
    <col min="766" max="766" width="13.81640625" style="9" customWidth="1"/>
    <col min="767" max="767" width="15.7265625" style="9" customWidth="1"/>
    <col min="768" max="768" width="0.453125" style="9" customWidth="1"/>
    <col min="769" max="769" width="9.54296875" style="9" customWidth="1"/>
    <col min="770" max="1015" width="11.26953125" style="9"/>
    <col min="1016" max="1016" width="1.1796875" style="9" customWidth="1"/>
    <col min="1017" max="1017" width="65.81640625" style="9" customWidth="1"/>
    <col min="1018" max="1018" width="1" style="9" customWidth="1"/>
    <col min="1019" max="1019" width="16.7265625" style="9" customWidth="1"/>
    <col min="1020" max="1020" width="16.26953125" style="9" customWidth="1"/>
    <col min="1021" max="1021" width="0.7265625" style="9" customWidth="1"/>
    <col min="1022" max="1022" width="13.81640625" style="9" customWidth="1"/>
    <col min="1023" max="1023" width="15.7265625" style="9" customWidth="1"/>
    <col min="1024" max="1024" width="0.453125" style="9" customWidth="1"/>
    <col min="1025" max="1025" width="9.54296875" style="9" customWidth="1"/>
    <col min="1026" max="1271" width="11.26953125" style="9"/>
    <col min="1272" max="1272" width="1.1796875" style="9" customWidth="1"/>
    <col min="1273" max="1273" width="65.81640625" style="9" customWidth="1"/>
    <col min="1274" max="1274" width="1" style="9" customWidth="1"/>
    <col min="1275" max="1275" width="16.7265625" style="9" customWidth="1"/>
    <col min="1276" max="1276" width="16.26953125" style="9" customWidth="1"/>
    <col min="1277" max="1277" width="0.7265625" style="9" customWidth="1"/>
    <col min="1278" max="1278" width="13.81640625" style="9" customWidth="1"/>
    <col min="1279" max="1279" width="15.7265625" style="9" customWidth="1"/>
    <col min="1280" max="1280" width="0.453125" style="9" customWidth="1"/>
    <col min="1281" max="1281" width="9.54296875" style="9" customWidth="1"/>
    <col min="1282" max="1527" width="11.26953125" style="9"/>
    <col min="1528" max="1528" width="1.1796875" style="9" customWidth="1"/>
    <col min="1529" max="1529" width="65.81640625" style="9" customWidth="1"/>
    <col min="1530" max="1530" width="1" style="9" customWidth="1"/>
    <col min="1531" max="1531" width="16.7265625" style="9" customWidth="1"/>
    <col min="1532" max="1532" width="16.26953125" style="9" customWidth="1"/>
    <col min="1533" max="1533" width="0.7265625" style="9" customWidth="1"/>
    <col min="1534" max="1534" width="13.81640625" style="9" customWidth="1"/>
    <col min="1535" max="1535" width="15.7265625" style="9" customWidth="1"/>
    <col min="1536" max="1536" width="0.453125" style="9" customWidth="1"/>
    <col min="1537" max="1537" width="9.54296875" style="9" customWidth="1"/>
    <col min="1538" max="1783" width="11.26953125" style="9"/>
    <col min="1784" max="1784" width="1.1796875" style="9" customWidth="1"/>
    <col min="1785" max="1785" width="65.81640625" style="9" customWidth="1"/>
    <col min="1786" max="1786" width="1" style="9" customWidth="1"/>
    <col min="1787" max="1787" width="16.7265625" style="9" customWidth="1"/>
    <col min="1788" max="1788" width="16.26953125" style="9" customWidth="1"/>
    <col min="1789" max="1789" width="0.7265625" style="9" customWidth="1"/>
    <col min="1790" max="1790" width="13.81640625" style="9" customWidth="1"/>
    <col min="1791" max="1791" width="15.7265625" style="9" customWidth="1"/>
    <col min="1792" max="1792" width="0.453125" style="9" customWidth="1"/>
    <col min="1793" max="1793" width="9.54296875" style="9" customWidth="1"/>
    <col min="1794" max="2039" width="11.26953125" style="9"/>
    <col min="2040" max="2040" width="1.1796875" style="9" customWidth="1"/>
    <col min="2041" max="2041" width="65.81640625" style="9" customWidth="1"/>
    <col min="2042" max="2042" width="1" style="9" customWidth="1"/>
    <col min="2043" max="2043" width="16.7265625" style="9" customWidth="1"/>
    <col min="2044" max="2044" width="16.26953125" style="9" customWidth="1"/>
    <col min="2045" max="2045" width="0.7265625" style="9" customWidth="1"/>
    <col min="2046" max="2046" width="13.81640625" style="9" customWidth="1"/>
    <col min="2047" max="2047" width="15.7265625" style="9" customWidth="1"/>
    <col min="2048" max="2048" width="0.453125" style="9" customWidth="1"/>
    <col min="2049" max="2049" width="9.54296875" style="9" customWidth="1"/>
    <col min="2050" max="2295" width="11.26953125" style="9"/>
    <col min="2296" max="2296" width="1.1796875" style="9" customWidth="1"/>
    <col min="2297" max="2297" width="65.81640625" style="9" customWidth="1"/>
    <col min="2298" max="2298" width="1" style="9" customWidth="1"/>
    <col min="2299" max="2299" width="16.7265625" style="9" customWidth="1"/>
    <col min="2300" max="2300" width="16.26953125" style="9" customWidth="1"/>
    <col min="2301" max="2301" width="0.7265625" style="9" customWidth="1"/>
    <col min="2302" max="2302" width="13.81640625" style="9" customWidth="1"/>
    <col min="2303" max="2303" width="15.7265625" style="9" customWidth="1"/>
    <col min="2304" max="2304" width="0.453125" style="9" customWidth="1"/>
    <col min="2305" max="2305" width="9.54296875" style="9" customWidth="1"/>
    <col min="2306" max="2551" width="11.26953125" style="9"/>
    <col min="2552" max="2552" width="1.1796875" style="9" customWidth="1"/>
    <col min="2553" max="2553" width="65.81640625" style="9" customWidth="1"/>
    <col min="2554" max="2554" width="1" style="9" customWidth="1"/>
    <col min="2555" max="2555" width="16.7265625" style="9" customWidth="1"/>
    <col min="2556" max="2556" width="16.26953125" style="9" customWidth="1"/>
    <col min="2557" max="2557" width="0.7265625" style="9" customWidth="1"/>
    <col min="2558" max="2558" width="13.81640625" style="9" customWidth="1"/>
    <col min="2559" max="2559" width="15.7265625" style="9" customWidth="1"/>
    <col min="2560" max="2560" width="0.453125" style="9" customWidth="1"/>
    <col min="2561" max="2561" width="9.54296875" style="9" customWidth="1"/>
    <col min="2562" max="2807" width="11.26953125" style="9"/>
    <col min="2808" max="2808" width="1.1796875" style="9" customWidth="1"/>
    <col min="2809" max="2809" width="65.81640625" style="9" customWidth="1"/>
    <col min="2810" max="2810" width="1" style="9" customWidth="1"/>
    <col min="2811" max="2811" width="16.7265625" style="9" customWidth="1"/>
    <col min="2812" max="2812" width="16.26953125" style="9" customWidth="1"/>
    <col min="2813" max="2813" width="0.7265625" style="9" customWidth="1"/>
    <col min="2814" max="2814" width="13.81640625" style="9" customWidth="1"/>
    <col min="2815" max="2815" width="15.7265625" style="9" customWidth="1"/>
    <col min="2816" max="2816" width="0.453125" style="9" customWidth="1"/>
    <col min="2817" max="2817" width="9.54296875" style="9" customWidth="1"/>
    <col min="2818" max="3063" width="11.26953125" style="9"/>
    <col min="3064" max="3064" width="1.1796875" style="9" customWidth="1"/>
    <col min="3065" max="3065" width="65.81640625" style="9" customWidth="1"/>
    <col min="3066" max="3066" width="1" style="9" customWidth="1"/>
    <col min="3067" max="3067" width="16.7265625" style="9" customWidth="1"/>
    <col min="3068" max="3068" width="16.26953125" style="9" customWidth="1"/>
    <col min="3069" max="3069" width="0.7265625" style="9" customWidth="1"/>
    <col min="3070" max="3070" width="13.81640625" style="9" customWidth="1"/>
    <col min="3071" max="3071" width="15.7265625" style="9" customWidth="1"/>
    <col min="3072" max="3072" width="0.453125" style="9" customWidth="1"/>
    <col min="3073" max="3073" width="9.54296875" style="9" customWidth="1"/>
    <col min="3074" max="3319" width="11.26953125" style="9"/>
    <col min="3320" max="3320" width="1.1796875" style="9" customWidth="1"/>
    <col min="3321" max="3321" width="65.81640625" style="9" customWidth="1"/>
    <col min="3322" max="3322" width="1" style="9" customWidth="1"/>
    <col min="3323" max="3323" width="16.7265625" style="9" customWidth="1"/>
    <col min="3324" max="3324" width="16.26953125" style="9" customWidth="1"/>
    <col min="3325" max="3325" width="0.7265625" style="9" customWidth="1"/>
    <col min="3326" max="3326" width="13.81640625" style="9" customWidth="1"/>
    <col min="3327" max="3327" width="15.7265625" style="9" customWidth="1"/>
    <col min="3328" max="3328" width="0.453125" style="9" customWidth="1"/>
    <col min="3329" max="3329" width="9.54296875" style="9" customWidth="1"/>
    <col min="3330" max="3575" width="11.26953125" style="9"/>
    <col min="3576" max="3576" width="1.1796875" style="9" customWidth="1"/>
    <col min="3577" max="3577" width="65.81640625" style="9" customWidth="1"/>
    <col min="3578" max="3578" width="1" style="9" customWidth="1"/>
    <col min="3579" max="3579" width="16.7265625" style="9" customWidth="1"/>
    <col min="3580" max="3580" width="16.26953125" style="9" customWidth="1"/>
    <col min="3581" max="3581" width="0.7265625" style="9" customWidth="1"/>
    <col min="3582" max="3582" width="13.81640625" style="9" customWidth="1"/>
    <col min="3583" max="3583" width="15.7265625" style="9" customWidth="1"/>
    <col min="3584" max="3584" width="0.453125" style="9" customWidth="1"/>
    <col min="3585" max="3585" width="9.54296875" style="9" customWidth="1"/>
    <col min="3586" max="3831" width="11.26953125" style="9"/>
    <col min="3832" max="3832" width="1.1796875" style="9" customWidth="1"/>
    <col min="3833" max="3833" width="65.81640625" style="9" customWidth="1"/>
    <col min="3834" max="3834" width="1" style="9" customWidth="1"/>
    <col min="3835" max="3835" width="16.7265625" style="9" customWidth="1"/>
    <col min="3836" max="3836" width="16.26953125" style="9" customWidth="1"/>
    <col min="3837" max="3837" width="0.7265625" style="9" customWidth="1"/>
    <col min="3838" max="3838" width="13.81640625" style="9" customWidth="1"/>
    <col min="3839" max="3839" width="15.7265625" style="9" customWidth="1"/>
    <col min="3840" max="3840" width="0.453125" style="9" customWidth="1"/>
    <col min="3841" max="3841" width="9.54296875" style="9" customWidth="1"/>
    <col min="3842" max="4087" width="11.26953125" style="9"/>
    <col min="4088" max="4088" width="1.1796875" style="9" customWidth="1"/>
    <col min="4089" max="4089" width="65.81640625" style="9" customWidth="1"/>
    <col min="4090" max="4090" width="1" style="9" customWidth="1"/>
    <col min="4091" max="4091" width="16.7265625" style="9" customWidth="1"/>
    <col min="4092" max="4092" width="16.26953125" style="9" customWidth="1"/>
    <col min="4093" max="4093" width="0.7265625" style="9" customWidth="1"/>
    <col min="4094" max="4094" width="13.81640625" style="9" customWidth="1"/>
    <col min="4095" max="4095" width="15.7265625" style="9" customWidth="1"/>
    <col min="4096" max="4096" width="0.453125" style="9" customWidth="1"/>
    <col min="4097" max="4097" width="9.54296875" style="9" customWidth="1"/>
    <col min="4098" max="4343" width="11.26953125" style="9"/>
    <col min="4344" max="4344" width="1.1796875" style="9" customWidth="1"/>
    <col min="4345" max="4345" width="65.81640625" style="9" customWidth="1"/>
    <col min="4346" max="4346" width="1" style="9" customWidth="1"/>
    <col min="4347" max="4347" width="16.7265625" style="9" customWidth="1"/>
    <col min="4348" max="4348" width="16.26953125" style="9" customWidth="1"/>
    <col min="4349" max="4349" width="0.7265625" style="9" customWidth="1"/>
    <col min="4350" max="4350" width="13.81640625" style="9" customWidth="1"/>
    <col min="4351" max="4351" width="15.7265625" style="9" customWidth="1"/>
    <col min="4352" max="4352" width="0.453125" style="9" customWidth="1"/>
    <col min="4353" max="4353" width="9.54296875" style="9" customWidth="1"/>
    <col min="4354" max="4599" width="11.26953125" style="9"/>
    <col min="4600" max="4600" width="1.1796875" style="9" customWidth="1"/>
    <col min="4601" max="4601" width="65.81640625" style="9" customWidth="1"/>
    <col min="4602" max="4602" width="1" style="9" customWidth="1"/>
    <col min="4603" max="4603" width="16.7265625" style="9" customWidth="1"/>
    <col min="4604" max="4604" width="16.26953125" style="9" customWidth="1"/>
    <col min="4605" max="4605" width="0.7265625" style="9" customWidth="1"/>
    <col min="4606" max="4606" width="13.81640625" style="9" customWidth="1"/>
    <col min="4607" max="4607" width="15.7265625" style="9" customWidth="1"/>
    <col min="4608" max="4608" width="0.453125" style="9" customWidth="1"/>
    <col min="4609" max="4609" width="9.54296875" style="9" customWidth="1"/>
    <col min="4610" max="4855" width="11.26953125" style="9"/>
    <col min="4856" max="4856" width="1.1796875" style="9" customWidth="1"/>
    <col min="4857" max="4857" width="65.81640625" style="9" customWidth="1"/>
    <col min="4858" max="4858" width="1" style="9" customWidth="1"/>
    <col min="4859" max="4859" width="16.7265625" style="9" customWidth="1"/>
    <col min="4860" max="4860" width="16.26953125" style="9" customWidth="1"/>
    <col min="4861" max="4861" width="0.7265625" style="9" customWidth="1"/>
    <col min="4862" max="4862" width="13.81640625" style="9" customWidth="1"/>
    <col min="4863" max="4863" width="15.7265625" style="9" customWidth="1"/>
    <col min="4864" max="4864" width="0.453125" style="9" customWidth="1"/>
    <col min="4865" max="4865" width="9.54296875" style="9" customWidth="1"/>
    <col min="4866" max="5111" width="11.26953125" style="9"/>
    <col min="5112" max="5112" width="1.1796875" style="9" customWidth="1"/>
    <col min="5113" max="5113" width="65.81640625" style="9" customWidth="1"/>
    <col min="5114" max="5114" width="1" style="9" customWidth="1"/>
    <col min="5115" max="5115" width="16.7265625" style="9" customWidth="1"/>
    <col min="5116" max="5116" width="16.26953125" style="9" customWidth="1"/>
    <col min="5117" max="5117" width="0.7265625" style="9" customWidth="1"/>
    <col min="5118" max="5118" width="13.81640625" style="9" customWidth="1"/>
    <col min="5119" max="5119" width="15.7265625" style="9" customWidth="1"/>
    <col min="5120" max="5120" width="0.453125" style="9" customWidth="1"/>
    <col min="5121" max="5121" width="9.54296875" style="9" customWidth="1"/>
    <col min="5122" max="5367" width="11.26953125" style="9"/>
    <col min="5368" max="5368" width="1.1796875" style="9" customWidth="1"/>
    <col min="5369" max="5369" width="65.81640625" style="9" customWidth="1"/>
    <col min="5370" max="5370" width="1" style="9" customWidth="1"/>
    <col min="5371" max="5371" width="16.7265625" style="9" customWidth="1"/>
    <col min="5372" max="5372" width="16.26953125" style="9" customWidth="1"/>
    <col min="5373" max="5373" width="0.7265625" style="9" customWidth="1"/>
    <col min="5374" max="5374" width="13.81640625" style="9" customWidth="1"/>
    <col min="5375" max="5375" width="15.7265625" style="9" customWidth="1"/>
    <col min="5376" max="5376" width="0.453125" style="9" customWidth="1"/>
    <col min="5377" max="5377" width="9.54296875" style="9" customWidth="1"/>
    <col min="5378" max="5623" width="11.26953125" style="9"/>
    <col min="5624" max="5624" width="1.1796875" style="9" customWidth="1"/>
    <col min="5625" max="5625" width="65.81640625" style="9" customWidth="1"/>
    <col min="5626" max="5626" width="1" style="9" customWidth="1"/>
    <col min="5627" max="5627" width="16.7265625" style="9" customWidth="1"/>
    <col min="5628" max="5628" width="16.26953125" style="9" customWidth="1"/>
    <col min="5629" max="5629" width="0.7265625" style="9" customWidth="1"/>
    <col min="5630" max="5630" width="13.81640625" style="9" customWidth="1"/>
    <col min="5631" max="5631" width="15.7265625" style="9" customWidth="1"/>
    <col min="5632" max="5632" width="0.453125" style="9" customWidth="1"/>
    <col min="5633" max="5633" width="9.54296875" style="9" customWidth="1"/>
    <col min="5634" max="5879" width="11.26953125" style="9"/>
    <col min="5880" max="5880" width="1.1796875" style="9" customWidth="1"/>
    <col min="5881" max="5881" width="65.81640625" style="9" customWidth="1"/>
    <col min="5882" max="5882" width="1" style="9" customWidth="1"/>
    <col min="5883" max="5883" width="16.7265625" style="9" customWidth="1"/>
    <col min="5884" max="5884" width="16.26953125" style="9" customWidth="1"/>
    <col min="5885" max="5885" width="0.7265625" style="9" customWidth="1"/>
    <col min="5886" max="5886" width="13.81640625" style="9" customWidth="1"/>
    <col min="5887" max="5887" width="15.7265625" style="9" customWidth="1"/>
    <col min="5888" max="5888" width="0.453125" style="9" customWidth="1"/>
    <col min="5889" max="5889" width="9.54296875" style="9" customWidth="1"/>
    <col min="5890" max="6135" width="11.26953125" style="9"/>
    <col min="6136" max="6136" width="1.1796875" style="9" customWidth="1"/>
    <col min="6137" max="6137" width="65.81640625" style="9" customWidth="1"/>
    <col min="6138" max="6138" width="1" style="9" customWidth="1"/>
    <col min="6139" max="6139" width="16.7265625" style="9" customWidth="1"/>
    <col min="6140" max="6140" width="16.26953125" style="9" customWidth="1"/>
    <col min="6141" max="6141" width="0.7265625" style="9" customWidth="1"/>
    <col min="6142" max="6142" width="13.81640625" style="9" customWidth="1"/>
    <col min="6143" max="6143" width="15.7265625" style="9" customWidth="1"/>
    <col min="6144" max="6144" width="0.453125" style="9" customWidth="1"/>
    <col min="6145" max="6145" width="9.54296875" style="9" customWidth="1"/>
    <col min="6146" max="6391" width="11.26953125" style="9"/>
    <col min="6392" max="6392" width="1.1796875" style="9" customWidth="1"/>
    <col min="6393" max="6393" width="65.81640625" style="9" customWidth="1"/>
    <col min="6394" max="6394" width="1" style="9" customWidth="1"/>
    <col min="6395" max="6395" width="16.7265625" style="9" customWidth="1"/>
    <col min="6396" max="6396" width="16.26953125" style="9" customWidth="1"/>
    <col min="6397" max="6397" width="0.7265625" style="9" customWidth="1"/>
    <col min="6398" max="6398" width="13.81640625" style="9" customWidth="1"/>
    <col min="6399" max="6399" width="15.7265625" style="9" customWidth="1"/>
    <col min="6400" max="6400" width="0.453125" style="9" customWidth="1"/>
    <col min="6401" max="6401" width="9.54296875" style="9" customWidth="1"/>
    <col min="6402" max="6647" width="11.26953125" style="9"/>
    <col min="6648" max="6648" width="1.1796875" style="9" customWidth="1"/>
    <col min="6649" max="6649" width="65.81640625" style="9" customWidth="1"/>
    <col min="6650" max="6650" width="1" style="9" customWidth="1"/>
    <col min="6651" max="6651" width="16.7265625" style="9" customWidth="1"/>
    <col min="6652" max="6652" width="16.26953125" style="9" customWidth="1"/>
    <col min="6653" max="6653" width="0.7265625" style="9" customWidth="1"/>
    <col min="6654" max="6654" width="13.81640625" style="9" customWidth="1"/>
    <col min="6655" max="6655" width="15.7265625" style="9" customWidth="1"/>
    <col min="6656" max="6656" width="0.453125" style="9" customWidth="1"/>
    <col min="6657" max="6657" width="9.54296875" style="9" customWidth="1"/>
    <col min="6658" max="6903" width="11.26953125" style="9"/>
    <col min="6904" max="6904" width="1.1796875" style="9" customWidth="1"/>
    <col min="6905" max="6905" width="65.81640625" style="9" customWidth="1"/>
    <col min="6906" max="6906" width="1" style="9" customWidth="1"/>
    <col min="6907" max="6907" width="16.7265625" style="9" customWidth="1"/>
    <col min="6908" max="6908" width="16.26953125" style="9" customWidth="1"/>
    <col min="6909" max="6909" width="0.7265625" style="9" customWidth="1"/>
    <col min="6910" max="6910" width="13.81640625" style="9" customWidth="1"/>
    <col min="6911" max="6911" width="15.7265625" style="9" customWidth="1"/>
    <col min="6912" max="6912" width="0.453125" style="9" customWidth="1"/>
    <col min="6913" max="6913" width="9.54296875" style="9" customWidth="1"/>
    <col min="6914" max="7159" width="11.26953125" style="9"/>
    <col min="7160" max="7160" width="1.1796875" style="9" customWidth="1"/>
    <col min="7161" max="7161" width="65.81640625" style="9" customWidth="1"/>
    <col min="7162" max="7162" width="1" style="9" customWidth="1"/>
    <col min="7163" max="7163" width="16.7265625" style="9" customWidth="1"/>
    <col min="7164" max="7164" width="16.26953125" style="9" customWidth="1"/>
    <col min="7165" max="7165" width="0.7265625" style="9" customWidth="1"/>
    <col min="7166" max="7166" width="13.81640625" style="9" customWidth="1"/>
    <col min="7167" max="7167" width="15.7265625" style="9" customWidth="1"/>
    <col min="7168" max="7168" width="0.453125" style="9" customWidth="1"/>
    <col min="7169" max="7169" width="9.54296875" style="9" customWidth="1"/>
    <col min="7170" max="7415" width="11.26953125" style="9"/>
    <col min="7416" max="7416" width="1.1796875" style="9" customWidth="1"/>
    <col min="7417" max="7417" width="65.81640625" style="9" customWidth="1"/>
    <col min="7418" max="7418" width="1" style="9" customWidth="1"/>
    <col min="7419" max="7419" width="16.7265625" style="9" customWidth="1"/>
    <col min="7420" max="7420" width="16.26953125" style="9" customWidth="1"/>
    <col min="7421" max="7421" width="0.7265625" style="9" customWidth="1"/>
    <col min="7422" max="7422" width="13.81640625" style="9" customWidth="1"/>
    <col min="7423" max="7423" width="15.7265625" style="9" customWidth="1"/>
    <col min="7424" max="7424" width="0.453125" style="9" customWidth="1"/>
    <col min="7425" max="7425" width="9.54296875" style="9" customWidth="1"/>
    <col min="7426" max="7671" width="11.26953125" style="9"/>
    <col min="7672" max="7672" width="1.1796875" style="9" customWidth="1"/>
    <col min="7673" max="7673" width="65.81640625" style="9" customWidth="1"/>
    <col min="7674" max="7674" width="1" style="9" customWidth="1"/>
    <col min="7675" max="7675" width="16.7265625" style="9" customWidth="1"/>
    <col min="7676" max="7676" width="16.26953125" style="9" customWidth="1"/>
    <col min="7677" max="7677" width="0.7265625" style="9" customWidth="1"/>
    <col min="7678" max="7678" width="13.81640625" style="9" customWidth="1"/>
    <col min="7679" max="7679" width="15.7265625" style="9" customWidth="1"/>
    <col min="7680" max="7680" width="0.453125" style="9" customWidth="1"/>
    <col min="7681" max="7681" width="9.54296875" style="9" customWidth="1"/>
    <col min="7682" max="7927" width="11.26953125" style="9"/>
    <col min="7928" max="7928" width="1.1796875" style="9" customWidth="1"/>
    <col min="7929" max="7929" width="65.81640625" style="9" customWidth="1"/>
    <col min="7930" max="7930" width="1" style="9" customWidth="1"/>
    <col min="7931" max="7931" width="16.7265625" style="9" customWidth="1"/>
    <col min="7932" max="7932" width="16.26953125" style="9" customWidth="1"/>
    <col min="7933" max="7933" width="0.7265625" style="9" customWidth="1"/>
    <col min="7934" max="7934" width="13.81640625" style="9" customWidth="1"/>
    <col min="7935" max="7935" width="15.7265625" style="9" customWidth="1"/>
    <col min="7936" max="7936" width="0.453125" style="9" customWidth="1"/>
    <col min="7937" max="7937" width="9.54296875" style="9" customWidth="1"/>
    <col min="7938" max="8183" width="11.26953125" style="9"/>
    <col min="8184" max="8184" width="1.1796875" style="9" customWidth="1"/>
    <col min="8185" max="8185" width="65.81640625" style="9" customWidth="1"/>
    <col min="8186" max="8186" width="1" style="9" customWidth="1"/>
    <col min="8187" max="8187" width="16.7265625" style="9" customWidth="1"/>
    <col min="8188" max="8188" width="16.26953125" style="9" customWidth="1"/>
    <col min="8189" max="8189" width="0.7265625" style="9" customWidth="1"/>
    <col min="8190" max="8190" width="13.81640625" style="9" customWidth="1"/>
    <col min="8191" max="8191" width="15.7265625" style="9" customWidth="1"/>
    <col min="8192" max="8192" width="0.453125" style="9" customWidth="1"/>
    <col min="8193" max="8193" width="9.54296875" style="9" customWidth="1"/>
    <col min="8194" max="8439" width="11.26953125" style="9"/>
    <col min="8440" max="8440" width="1.1796875" style="9" customWidth="1"/>
    <col min="8441" max="8441" width="65.81640625" style="9" customWidth="1"/>
    <col min="8442" max="8442" width="1" style="9" customWidth="1"/>
    <col min="8443" max="8443" width="16.7265625" style="9" customWidth="1"/>
    <col min="8444" max="8444" width="16.26953125" style="9" customWidth="1"/>
    <col min="8445" max="8445" width="0.7265625" style="9" customWidth="1"/>
    <col min="8446" max="8446" width="13.81640625" style="9" customWidth="1"/>
    <col min="8447" max="8447" width="15.7265625" style="9" customWidth="1"/>
    <col min="8448" max="8448" width="0.453125" style="9" customWidth="1"/>
    <col min="8449" max="8449" width="9.54296875" style="9" customWidth="1"/>
    <col min="8450" max="8695" width="11.26953125" style="9"/>
    <col min="8696" max="8696" width="1.1796875" style="9" customWidth="1"/>
    <col min="8697" max="8697" width="65.81640625" style="9" customWidth="1"/>
    <col min="8698" max="8698" width="1" style="9" customWidth="1"/>
    <col min="8699" max="8699" width="16.7265625" style="9" customWidth="1"/>
    <col min="8700" max="8700" width="16.26953125" style="9" customWidth="1"/>
    <col min="8701" max="8701" width="0.7265625" style="9" customWidth="1"/>
    <col min="8702" max="8702" width="13.81640625" style="9" customWidth="1"/>
    <col min="8703" max="8703" width="15.7265625" style="9" customWidth="1"/>
    <col min="8704" max="8704" width="0.453125" style="9" customWidth="1"/>
    <col min="8705" max="8705" width="9.54296875" style="9" customWidth="1"/>
    <col min="8706" max="8951" width="11.26953125" style="9"/>
    <col min="8952" max="8952" width="1.1796875" style="9" customWidth="1"/>
    <col min="8953" max="8953" width="65.81640625" style="9" customWidth="1"/>
    <col min="8954" max="8954" width="1" style="9" customWidth="1"/>
    <col min="8955" max="8955" width="16.7265625" style="9" customWidth="1"/>
    <col min="8956" max="8956" width="16.26953125" style="9" customWidth="1"/>
    <col min="8957" max="8957" width="0.7265625" style="9" customWidth="1"/>
    <col min="8958" max="8958" width="13.81640625" style="9" customWidth="1"/>
    <col min="8959" max="8959" width="15.7265625" style="9" customWidth="1"/>
    <col min="8960" max="8960" width="0.453125" style="9" customWidth="1"/>
    <col min="8961" max="8961" width="9.54296875" style="9" customWidth="1"/>
    <col min="8962" max="9207" width="11.26953125" style="9"/>
    <col min="9208" max="9208" width="1.1796875" style="9" customWidth="1"/>
    <col min="9209" max="9209" width="65.81640625" style="9" customWidth="1"/>
    <col min="9210" max="9210" width="1" style="9" customWidth="1"/>
    <col min="9211" max="9211" width="16.7265625" style="9" customWidth="1"/>
    <col min="9212" max="9212" width="16.26953125" style="9" customWidth="1"/>
    <col min="9213" max="9213" width="0.7265625" style="9" customWidth="1"/>
    <col min="9214" max="9214" width="13.81640625" style="9" customWidth="1"/>
    <col min="9215" max="9215" width="15.7265625" style="9" customWidth="1"/>
    <col min="9216" max="9216" width="0.453125" style="9" customWidth="1"/>
    <col min="9217" max="9217" width="9.54296875" style="9" customWidth="1"/>
    <col min="9218" max="9463" width="11.26953125" style="9"/>
    <col min="9464" max="9464" width="1.1796875" style="9" customWidth="1"/>
    <col min="9465" max="9465" width="65.81640625" style="9" customWidth="1"/>
    <col min="9466" max="9466" width="1" style="9" customWidth="1"/>
    <col min="9467" max="9467" width="16.7265625" style="9" customWidth="1"/>
    <col min="9468" max="9468" width="16.26953125" style="9" customWidth="1"/>
    <col min="9469" max="9469" width="0.7265625" style="9" customWidth="1"/>
    <col min="9470" max="9470" width="13.81640625" style="9" customWidth="1"/>
    <col min="9471" max="9471" width="15.7265625" style="9" customWidth="1"/>
    <col min="9472" max="9472" width="0.453125" style="9" customWidth="1"/>
    <col min="9473" max="9473" width="9.54296875" style="9" customWidth="1"/>
    <col min="9474" max="9719" width="11.26953125" style="9"/>
    <col min="9720" max="9720" width="1.1796875" style="9" customWidth="1"/>
    <col min="9721" max="9721" width="65.81640625" style="9" customWidth="1"/>
    <col min="9722" max="9722" width="1" style="9" customWidth="1"/>
    <col min="9723" max="9723" width="16.7265625" style="9" customWidth="1"/>
    <col min="9724" max="9724" width="16.26953125" style="9" customWidth="1"/>
    <col min="9725" max="9725" width="0.7265625" style="9" customWidth="1"/>
    <col min="9726" max="9726" width="13.81640625" style="9" customWidth="1"/>
    <col min="9727" max="9727" width="15.7265625" style="9" customWidth="1"/>
    <col min="9728" max="9728" width="0.453125" style="9" customWidth="1"/>
    <col min="9729" max="9729" width="9.54296875" style="9" customWidth="1"/>
    <col min="9730" max="9975" width="11.26953125" style="9"/>
    <col min="9976" max="9976" width="1.1796875" style="9" customWidth="1"/>
    <col min="9977" max="9977" width="65.81640625" style="9" customWidth="1"/>
    <col min="9978" max="9978" width="1" style="9" customWidth="1"/>
    <col min="9979" max="9979" width="16.7265625" style="9" customWidth="1"/>
    <col min="9980" max="9980" width="16.26953125" style="9" customWidth="1"/>
    <col min="9981" max="9981" width="0.7265625" style="9" customWidth="1"/>
    <col min="9982" max="9982" width="13.81640625" style="9" customWidth="1"/>
    <col min="9983" max="9983" width="15.7265625" style="9" customWidth="1"/>
    <col min="9984" max="9984" width="0.453125" style="9" customWidth="1"/>
    <col min="9985" max="9985" width="9.54296875" style="9" customWidth="1"/>
    <col min="9986" max="10231" width="11.26953125" style="9"/>
    <col min="10232" max="10232" width="1.1796875" style="9" customWidth="1"/>
    <col min="10233" max="10233" width="65.81640625" style="9" customWidth="1"/>
    <col min="10234" max="10234" width="1" style="9" customWidth="1"/>
    <col min="10235" max="10235" width="16.7265625" style="9" customWidth="1"/>
    <col min="10236" max="10236" width="16.26953125" style="9" customWidth="1"/>
    <col min="10237" max="10237" width="0.7265625" style="9" customWidth="1"/>
    <col min="10238" max="10238" width="13.81640625" style="9" customWidth="1"/>
    <col min="10239" max="10239" width="15.7265625" style="9" customWidth="1"/>
    <col min="10240" max="10240" width="0.453125" style="9" customWidth="1"/>
    <col min="10241" max="10241" width="9.54296875" style="9" customWidth="1"/>
    <col min="10242" max="10487" width="11.26953125" style="9"/>
    <col min="10488" max="10488" width="1.1796875" style="9" customWidth="1"/>
    <col min="10489" max="10489" width="65.81640625" style="9" customWidth="1"/>
    <col min="10490" max="10490" width="1" style="9" customWidth="1"/>
    <col min="10491" max="10491" width="16.7265625" style="9" customWidth="1"/>
    <col min="10492" max="10492" width="16.26953125" style="9" customWidth="1"/>
    <col min="10493" max="10493" width="0.7265625" style="9" customWidth="1"/>
    <col min="10494" max="10494" width="13.81640625" style="9" customWidth="1"/>
    <col min="10495" max="10495" width="15.7265625" style="9" customWidth="1"/>
    <col min="10496" max="10496" width="0.453125" style="9" customWidth="1"/>
    <col min="10497" max="10497" width="9.54296875" style="9" customWidth="1"/>
    <col min="10498" max="10743" width="11.26953125" style="9"/>
    <col min="10744" max="10744" width="1.1796875" style="9" customWidth="1"/>
    <col min="10745" max="10745" width="65.81640625" style="9" customWidth="1"/>
    <col min="10746" max="10746" width="1" style="9" customWidth="1"/>
    <col min="10747" max="10747" width="16.7265625" style="9" customWidth="1"/>
    <col min="10748" max="10748" width="16.26953125" style="9" customWidth="1"/>
    <col min="10749" max="10749" width="0.7265625" style="9" customWidth="1"/>
    <col min="10750" max="10750" width="13.81640625" style="9" customWidth="1"/>
    <col min="10751" max="10751" width="15.7265625" style="9" customWidth="1"/>
    <col min="10752" max="10752" width="0.453125" style="9" customWidth="1"/>
    <col min="10753" max="10753" width="9.54296875" style="9" customWidth="1"/>
    <col min="10754" max="10999" width="11.26953125" style="9"/>
    <col min="11000" max="11000" width="1.1796875" style="9" customWidth="1"/>
    <col min="11001" max="11001" width="65.81640625" style="9" customWidth="1"/>
    <col min="11002" max="11002" width="1" style="9" customWidth="1"/>
    <col min="11003" max="11003" width="16.7265625" style="9" customWidth="1"/>
    <col min="11004" max="11004" width="16.26953125" style="9" customWidth="1"/>
    <col min="11005" max="11005" width="0.7265625" style="9" customWidth="1"/>
    <col min="11006" max="11006" width="13.81640625" style="9" customWidth="1"/>
    <col min="11007" max="11007" width="15.7265625" style="9" customWidth="1"/>
    <col min="11008" max="11008" width="0.453125" style="9" customWidth="1"/>
    <col min="11009" max="11009" width="9.54296875" style="9" customWidth="1"/>
    <col min="11010" max="11255" width="11.26953125" style="9"/>
    <col min="11256" max="11256" width="1.1796875" style="9" customWidth="1"/>
    <col min="11257" max="11257" width="65.81640625" style="9" customWidth="1"/>
    <col min="11258" max="11258" width="1" style="9" customWidth="1"/>
    <col min="11259" max="11259" width="16.7265625" style="9" customWidth="1"/>
    <col min="11260" max="11260" width="16.26953125" style="9" customWidth="1"/>
    <col min="11261" max="11261" width="0.7265625" style="9" customWidth="1"/>
    <col min="11262" max="11262" width="13.81640625" style="9" customWidth="1"/>
    <col min="11263" max="11263" width="15.7265625" style="9" customWidth="1"/>
    <col min="11264" max="11264" width="0.453125" style="9" customWidth="1"/>
    <col min="11265" max="11265" width="9.54296875" style="9" customWidth="1"/>
    <col min="11266" max="11511" width="11.26953125" style="9"/>
    <col min="11512" max="11512" width="1.1796875" style="9" customWidth="1"/>
    <col min="11513" max="11513" width="65.81640625" style="9" customWidth="1"/>
    <col min="11514" max="11514" width="1" style="9" customWidth="1"/>
    <col min="11515" max="11515" width="16.7265625" style="9" customWidth="1"/>
    <col min="11516" max="11516" width="16.26953125" style="9" customWidth="1"/>
    <col min="11517" max="11517" width="0.7265625" style="9" customWidth="1"/>
    <col min="11518" max="11518" width="13.81640625" style="9" customWidth="1"/>
    <col min="11519" max="11519" width="15.7265625" style="9" customWidth="1"/>
    <col min="11520" max="11520" width="0.453125" style="9" customWidth="1"/>
    <col min="11521" max="11521" width="9.54296875" style="9" customWidth="1"/>
    <col min="11522" max="11767" width="11.26953125" style="9"/>
    <col min="11768" max="11768" width="1.1796875" style="9" customWidth="1"/>
    <col min="11769" max="11769" width="65.81640625" style="9" customWidth="1"/>
    <col min="11770" max="11770" width="1" style="9" customWidth="1"/>
    <col min="11771" max="11771" width="16.7265625" style="9" customWidth="1"/>
    <col min="11772" max="11772" width="16.26953125" style="9" customWidth="1"/>
    <col min="11773" max="11773" width="0.7265625" style="9" customWidth="1"/>
    <col min="11774" max="11774" width="13.81640625" style="9" customWidth="1"/>
    <col min="11775" max="11775" width="15.7265625" style="9" customWidth="1"/>
    <col min="11776" max="11776" width="0.453125" style="9" customWidth="1"/>
    <col min="11777" max="11777" width="9.54296875" style="9" customWidth="1"/>
    <col min="11778" max="12023" width="11.26953125" style="9"/>
    <col min="12024" max="12024" width="1.1796875" style="9" customWidth="1"/>
    <col min="12025" max="12025" width="65.81640625" style="9" customWidth="1"/>
    <col min="12026" max="12026" width="1" style="9" customWidth="1"/>
    <col min="12027" max="12027" width="16.7265625" style="9" customWidth="1"/>
    <col min="12028" max="12028" width="16.26953125" style="9" customWidth="1"/>
    <col min="12029" max="12029" width="0.7265625" style="9" customWidth="1"/>
    <col min="12030" max="12030" width="13.81640625" style="9" customWidth="1"/>
    <col min="12031" max="12031" width="15.7265625" style="9" customWidth="1"/>
    <col min="12032" max="12032" width="0.453125" style="9" customWidth="1"/>
    <col min="12033" max="12033" width="9.54296875" style="9" customWidth="1"/>
    <col min="12034" max="12279" width="11.26953125" style="9"/>
    <col min="12280" max="12280" width="1.1796875" style="9" customWidth="1"/>
    <col min="12281" max="12281" width="65.81640625" style="9" customWidth="1"/>
    <col min="12282" max="12282" width="1" style="9" customWidth="1"/>
    <col min="12283" max="12283" width="16.7265625" style="9" customWidth="1"/>
    <col min="12284" max="12284" width="16.26953125" style="9" customWidth="1"/>
    <col min="12285" max="12285" width="0.7265625" style="9" customWidth="1"/>
    <col min="12286" max="12286" width="13.81640625" style="9" customWidth="1"/>
    <col min="12287" max="12287" width="15.7265625" style="9" customWidth="1"/>
    <col min="12288" max="12288" width="0.453125" style="9" customWidth="1"/>
    <col min="12289" max="12289" width="9.54296875" style="9" customWidth="1"/>
    <col min="12290" max="12535" width="11.26953125" style="9"/>
    <col min="12536" max="12536" width="1.1796875" style="9" customWidth="1"/>
    <col min="12537" max="12537" width="65.81640625" style="9" customWidth="1"/>
    <col min="12538" max="12538" width="1" style="9" customWidth="1"/>
    <col min="12539" max="12539" width="16.7265625" style="9" customWidth="1"/>
    <col min="12540" max="12540" width="16.26953125" style="9" customWidth="1"/>
    <col min="12541" max="12541" width="0.7265625" style="9" customWidth="1"/>
    <col min="12542" max="12542" width="13.81640625" style="9" customWidth="1"/>
    <col min="12543" max="12543" width="15.7265625" style="9" customWidth="1"/>
    <col min="12544" max="12544" width="0.453125" style="9" customWidth="1"/>
    <col min="12545" max="12545" width="9.54296875" style="9" customWidth="1"/>
    <col min="12546" max="12791" width="11.26953125" style="9"/>
    <col min="12792" max="12792" width="1.1796875" style="9" customWidth="1"/>
    <col min="12793" max="12793" width="65.81640625" style="9" customWidth="1"/>
    <col min="12794" max="12794" width="1" style="9" customWidth="1"/>
    <col min="12795" max="12795" width="16.7265625" style="9" customWidth="1"/>
    <col min="12796" max="12796" width="16.26953125" style="9" customWidth="1"/>
    <col min="12797" max="12797" width="0.7265625" style="9" customWidth="1"/>
    <col min="12798" max="12798" width="13.81640625" style="9" customWidth="1"/>
    <col min="12799" max="12799" width="15.7265625" style="9" customWidth="1"/>
    <col min="12800" max="12800" width="0.453125" style="9" customWidth="1"/>
    <col min="12801" max="12801" width="9.54296875" style="9" customWidth="1"/>
    <col min="12802" max="13047" width="11.26953125" style="9"/>
    <col min="13048" max="13048" width="1.1796875" style="9" customWidth="1"/>
    <col min="13049" max="13049" width="65.81640625" style="9" customWidth="1"/>
    <col min="13050" max="13050" width="1" style="9" customWidth="1"/>
    <col min="13051" max="13051" width="16.7265625" style="9" customWidth="1"/>
    <col min="13052" max="13052" width="16.26953125" style="9" customWidth="1"/>
    <col min="13053" max="13053" width="0.7265625" style="9" customWidth="1"/>
    <col min="13054" max="13054" width="13.81640625" style="9" customWidth="1"/>
    <col min="13055" max="13055" width="15.7265625" style="9" customWidth="1"/>
    <col min="13056" max="13056" width="0.453125" style="9" customWidth="1"/>
    <col min="13057" max="13057" width="9.54296875" style="9" customWidth="1"/>
    <col min="13058" max="13303" width="11.26953125" style="9"/>
    <col min="13304" max="13304" width="1.1796875" style="9" customWidth="1"/>
    <col min="13305" max="13305" width="65.81640625" style="9" customWidth="1"/>
    <col min="13306" max="13306" width="1" style="9" customWidth="1"/>
    <col min="13307" max="13307" width="16.7265625" style="9" customWidth="1"/>
    <col min="13308" max="13308" width="16.26953125" style="9" customWidth="1"/>
    <col min="13309" max="13309" width="0.7265625" style="9" customWidth="1"/>
    <col min="13310" max="13310" width="13.81640625" style="9" customWidth="1"/>
    <col min="13311" max="13311" width="15.7265625" style="9" customWidth="1"/>
    <col min="13312" max="13312" width="0.453125" style="9" customWidth="1"/>
    <col min="13313" max="13313" width="9.54296875" style="9" customWidth="1"/>
    <col min="13314" max="13559" width="11.26953125" style="9"/>
    <col min="13560" max="13560" width="1.1796875" style="9" customWidth="1"/>
    <col min="13561" max="13561" width="65.81640625" style="9" customWidth="1"/>
    <col min="13562" max="13562" width="1" style="9" customWidth="1"/>
    <col min="13563" max="13563" width="16.7265625" style="9" customWidth="1"/>
    <col min="13564" max="13564" width="16.26953125" style="9" customWidth="1"/>
    <col min="13565" max="13565" width="0.7265625" style="9" customWidth="1"/>
    <col min="13566" max="13566" width="13.81640625" style="9" customWidth="1"/>
    <col min="13567" max="13567" width="15.7265625" style="9" customWidth="1"/>
    <col min="13568" max="13568" width="0.453125" style="9" customWidth="1"/>
    <col min="13569" max="13569" width="9.54296875" style="9" customWidth="1"/>
    <col min="13570" max="13815" width="11.26953125" style="9"/>
    <col min="13816" max="13816" width="1.1796875" style="9" customWidth="1"/>
    <col min="13817" max="13817" width="65.81640625" style="9" customWidth="1"/>
    <col min="13818" max="13818" width="1" style="9" customWidth="1"/>
    <col min="13819" max="13819" width="16.7265625" style="9" customWidth="1"/>
    <col min="13820" max="13820" width="16.26953125" style="9" customWidth="1"/>
    <col min="13821" max="13821" width="0.7265625" style="9" customWidth="1"/>
    <col min="13822" max="13822" width="13.81640625" style="9" customWidth="1"/>
    <col min="13823" max="13823" width="15.7265625" style="9" customWidth="1"/>
    <col min="13824" max="13824" width="0.453125" style="9" customWidth="1"/>
    <col min="13825" max="13825" width="9.54296875" style="9" customWidth="1"/>
    <col min="13826" max="14071" width="11.26953125" style="9"/>
    <col min="14072" max="14072" width="1.1796875" style="9" customWidth="1"/>
    <col min="14073" max="14073" width="65.81640625" style="9" customWidth="1"/>
    <col min="14074" max="14074" width="1" style="9" customWidth="1"/>
    <col min="14075" max="14075" width="16.7265625" style="9" customWidth="1"/>
    <col min="14076" max="14076" width="16.26953125" style="9" customWidth="1"/>
    <col min="14077" max="14077" width="0.7265625" style="9" customWidth="1"/>
    <col min="14078" max="14078" width="13.81640625" style="9" customWidth="1"/>
    <col min="14079" max="14079" width="15.7265625" style="9" customWidth="1"/>
    <col min="14080" max="14080" width="0.453125" style="9" customWidth="1"/>
    <col min="14081" max="14081" width="9.54296875" style="9" customWidth="1"/>
    <col min="14082" max="14327" width="11.26953125" style="9"/>
    <col min="14328" max="14328" width="1.1796875" style="9" customWidth="1"/>
    <col min="14329" max="14329" width="65.81640625" style="9" customWidth="1"/>
    <col min="14330" max="14330" width="1" style="9" customWidth="1"/>
    <col min="14331" max="14331" width="16.7265625" style="9" customWidth="1"/>
    <col min="14332" max="14332" width="16.26953125" style="9" customWidth="1"/>
    <col min="14333" max="14333" width="0.7265625" style="9" customWidth="1"/>
    <col min="14334" max="14334" width="13.81640625" style="9" customWidth="1"/>
    <col min="14335" max="14335" width="15.7265625" style="9" customWidth="1"/>
    <col min="14336" max="14336" width="0.453125" style="9" customWidth="1"/>
    <col min="14337" max="14337" width="9.54296875" style="9" customWidth="1"/>
    <col min="14338" max="14583" width="11.26953125" style="9"/>
    <col min="14584" max="14584" width="1.1796875" style="9" customWidth="1"/>
    <col min="14585" max="14585" width="65.81640625" style="9" customWidth="1"/>
    <col min="14586" max="14586" width="1" style="9" customWidth="1"/>
    <col min="14587" max="14587" width="16.7265625" style="9" customWidth="1"/>
    <col min="14588" max="14588" width="16.26953125" style="9" customWidth="1"/>
    <col min="14589" max="14589" width="0.7265625" style="9" customWidth="1"/>
    <col min="14590" max="14590" width="13.81640625" style="9" customWidth="1"/>
    <col min="14591" max="14591" width="15.7265625" style="9" customWidth="1"/>
    <col min="14592" max="14592" width="0.453125" style="9" customWidth="1"/>
    <col min="14593" max="14593" width="9.54296875" style="9" customWidth="1"/>
    <col min="14594" max="14839" width="11.26953125" style="9"/>
    <col min="14840" max="14840" width="1.1796875" style="9" customWidth="1"/>
    <col min="14841" max="14841" width="65.81640625" style="9" customWidth="1"/>
    <col min="14842" max="14842" width="1" style="9" customWidth="1"/>
    <col min="14843" max="14843" width="16.7265625" style="9" customWidth="1"/>
    <col min="14844" max="14844" width="16.26953125" style="9" customWidth="1"/>
    <col min="14845" max="14845" width="0.7265625" style="9" customWidth="1"/>
    <col min="14846" max="14846" width="13.81640625" style="9" customWidth="1"/>
    <col min="14847" max="14847" width="15.7265625" style="9" customWidth="1"/>
    <col min="14848" max="14848" width="0.453125" style="9" customWidth="1"/>
    <col min="14849" max="14849" width="9.54296875" style="9" customWidth="1"/>
    <col min="14850" max="15095" width="11.26953125" style="9"/>
    <col min="15096" max="15096" width="1.1796875" style="9" customWidth="1"/>
    <col min="15097" max="15097" width="65.81640625" style="9" customWidth="1"/>
    <col min="15098" max="15098" width="1" style="9" customWidth="1"/>
    <col min="15099" max="15099" width="16.7265625" style="9" customWidth="1"/>
    <col min="15100" max="15100" width="16.26953125" style="9" customWidth="1"/>
    <col min="15101" max="15101" width="0.7265625" style="9" customWidth="1"/>
    <col min="15102" max="15102" width="13.81640625" style="9" customWidth="1"/>
    <col min="15103" max="15103" width="15.7265625" style="9" customWidth="1"/>
    <col min="15104" max="15104" width="0.453125" style="9" customWidth="1"/>
    <col min="15105" max="15105" width="9.54296875" style="9" customWidth="1"/>
    <col min="15106" max="15351" width="11.26953125" style="9"/>
    <col min="15352" max="15352" width="1.1796875" style="9" customWidth="1"/>
    <col min="15353" max="15353" width="65.81640625" style="9" customWidth="1"/>
    <col min="15354" max="15354" width="1" style="9" customWidth="1"/>
    <col min="15355" max="15355" width="16.7265625" style="9" customWidth="1"/>
    <col min="15356" max="15356" width="16.26953125" style="9" customWidth="1"/>
    <col min="15357" max="15357" width="0.7265625" style="9" customWidth="1"/>
    <col min="15358" max="15358" width="13.81640625" style="9" customWidth="1"/>
    <col min="15359" max="15359" width="15.7265625" style="9" customWidth="1"/>
    <col min="15360" max="15360" width="0.453125" style="9" customWidth="1"/>
    <col min="15361" max="15361" width="9.54296875" style="9" customWidth="1"/>
    <col min="15362" max="15607" width="11.26953125" style="9"/>
    <col min="15608" max="15608" width="1.1796875" style="9" customWidth="1"/>
    <col min="15609" max="15609" width="65.81640625" style="9" customWidth="1"/>
    <col min="15610" max="15610" width="1" style="9" customWidth="1"/>
    <col min="15611" max="15611" width="16.7265625" style="9" customWidth="1"/>
    <col min="15612" max="15612" width="16.26953125" style="9" customWidth="1"/>
    <col min="15613" max="15613" width="0.7265625" style="9" customWidth="1"/>
    <col min="15614" max="15614" width="13.81640625" style="9" customWidth="1"/>
    <col min="15615" max="15615" width="15.7265625" style="9" customWidth="1"/>
    <col min="15616" max="15616" width="0.453125" style="9" customWidth="1"/>
    <col min="15617" max="15617" width="9.54296875" style="9" customWidth="1"/>
    <col min="15618" max="15863" width="11.26953125" style="9"/>
    <col min="15864" max="15864" width="1.1796875" style="9" customWidth="1"/>
    <col min="15865" max="15865" width="65.81640625" style="9" customWidth="1"/>
    <col min="15866" max="15866" width="1" style="9" customWidth="1"/>
    <col min="15867" max="15867" width="16.7265625" style="9" customWidth="1"/>
    <col min="15868" max="15868" width="16.26953125" style="9" customWidth="1"/>
    <col min="15869" max="15869" width="0.7265625" style="9" customWidth="1"/>
    <col min="15870" max="15870" width="13.81640625" style="9" customWidth="1"/>
    <col min="15871" max="15871" width="15.7265625" style="9" customWidth="1"/>
    <col min="15872" max="15872" width="0.453125" style="9" customWidth="1"/>
    <col min="15873" max="15873" width="9.54296875" style="9" customWidth="1"/>
    <col min="15874" max="16119" width="11.26953125" style="9"/>
    <col min="16120" max="16120" width="1.1796875" style="9" customWidth="1"/>
    <col min="16121" max="16121" width="65.81640625" style="9" customWidth="1"/>
    <col min="16122" max="16122" width="1" style="9" customWidth="1"/>
    <col min="16123" max="16123" width="16.7265625" style="9" customWidth="1"/>
    <col min="16124" max="16124" width="16.26953125" style="9" customWidth="1"/>
    <col min="16125" max="16125" width="0.7265625" style="9" customWidth="1"/>
    <col min="16126" max="16126" width="13.81640625" style="9" customWidth="1"/>
    <col min="16127" max="16127" width="15.7265625" style="9" customWidth="1"/>
    <col min="16128" max="16128" width="0.453125" style="9" customWidth="1"/>
    <col min="16129" max="16129" width="9.54296875" style="9" customWidth="1"/>
    <col min="16130" max="16384" width="11.26953125" style="9"/>
  </cols>
  <sheetData>
    <row r="1" spans="1:6" x14ac:dyDescent="0.25">
      <c r="A1" s="8"/>
      <c r="B1" s="8" t="s">
        <v>0</v>
      </c>
      <c r="E1" s="9"/>
      <c r="F1" s="9"/>
    </row>
    <row r="2" spans="1:6" ht="27" customHeight="1" x14ac:dyDescent="0.25">
      <c r="A2" s="8"/>
      <c r="B2" s="90" t="s">
        <v>49</v>
      </c>
      <c r="C2" s="90"/>
      <c r="D2" s="90"/>
      <c r="E2" s="90"/>
      <c r="F2" s="59"/>
    </row>
    <row r="3" spans="1:6" ht="6.65" customHeight="1" x14ac:dyDescent="0.25">
      <c r="A3" s="8"/>
      <c r="B3" s="53"/>
    </row>
    <row r="4" spans="1:6" x14ac:dyDescent="0.25">
      <c r="B4" s="8"/>
    </row>
    <row r="5" spans="1:6" ht="7.5" customHeight="1" thickBot="1" x14ac:dyDescent="0.3"/>
    <row r="6" spans="1:6" ht="16" thickBot="1" x14ac:dyDescent="0.3">
      <c r="B6" s="32" t="s">
        <v>57</v>
      </c>
      <c r="D6" s="13" t="s">
        <v>1</v>
      </c>
      <c r="E6" s="72"/>
      <c r="F6" s="73"/>
    </row>
    <row r="7" spans="1:6" ht="16" thickBot="1" x14ac:dyDescent="0.3">
      <c r="D7" s="13" t="s">
        <v>26</v>
      </c>
      <c r="E7" s="72"/>
      <c r="F7" s="73"/>
    </row>
    <row r="9" spans="1:6" s="15" customFormat="1" ht="16.5" customHeight="1" x14ac:dyDescent="0.25">
      <c r="B9" s="18"/>
      <c r="D9" s="33" t="s">
        <v>27</v>
      </c>
      <c r="E9" s="33" t="s">
        <v>28</v>
      </c>
      <c r="F9" s="33" t="s">
        <v>54</v>
      </c>
    </row>
    <row r="10" spans="1:6" s="31" customFormat="1" ht="3" customHeight="1" x14ac:dyDescent="0.25">
      <c r="A10" s="25"/>
      <c r="B10" s="34"/>
      <c r="C10" s="27"/>
      <c r="D10" s="28"/>
      <c r="E10" s="28"/>
      <c r="F10" s="28"/>
    </row>
    <row r="11" spans="1:6" ht="30.75" customHeight="1" x14ac:dyDescent="0.25">
      <c r="A11" s="22"/>
      <c r="B11" s="35" t="s">
        <v>29</v>
      </c>
      <c r="C11" s="24"/>
      <c r="D11" s="1"/>
      <c r="E11" s="1"/>
      <c r="F11" s="1"/>
    </row>
    <row r="12" spans="1:6" s="31" customFormat="1" ht="3" customHeight="1" x14ac:dyDescent="0.25">
      <c r="A12" s="25"/>
      <c r="B12" s="34"/>
      <c r="C12" s="27"/>
      <c r="D12" s="28"/>
      <c r="E12" s="28"/>
      <c r="F12" s="28"/>
    </row>
    <row r="13" spans="1:6" ht="65.150000000000006" customHeight="1" x14ac:dyDescent="0.25">
      <c r="A13" s="22"/>
      <c r="B13" s="35" t="s">
        <v>30</v>
      </c>
      <c r="C13" s="24"/>
      <c r="D13" s="1"/>
      <c r="E13" s="1"/>
      <c r="F13" s="1"/>
    </row>
    <row r="14" spans="1:6" s="31" customFormat="1" ht="3" customHeight="1" x14ac:dyDescent="0.25">
      <c r="A14" s="25"/>
      <c r="B14" s="34"/>
      <c r="C14" s="27"/>
      <c r="D14" s="28"/>
      <c r="E14" s="28"/>
      <c r="F14" s="28"/>
    </row>
    <row r="15" spans="1:6" ht="65.150000000000006" customHeight="1" x14ac:dyDescent="0.25">
      <c r="A15" s="22"/>
      <c r="B15" s="23" t="s">
        <v>31</v>
      </c>
      <c r="C15" s="24"/>
      <c r="D15" s="1"/>
      <c r="E15" s="1"/>
      <c r="F15" s="1"/>
    </row>
    <row r="16" spans="1:6" s="31" customFormat="1" ht="28.5" hidden="1" customHeight="1" x14ac:dyDescent="0.25">
      <c r="A16" s="25"/>
      <c r="B16" s="34"/>
      <c r="C16" s="27"/>
      <c r="D16" s="36" t="s">
        <v>32</v>
      </c>
      <c r="E16" s="36" t="s">
        <v>32</v>
      </c>
      <c r="F16" s="36" t="s">
        <v>32</v>
      </c>
    </row>
    <row r="17" spans="1:6" s="31" customFormat="1" ht="3" customHeight="1" x14ac:dyDescent="0.25">
      <c r="A17" s="25"/>
      <c r="B17" s="26"/>
      <c r="C17" s="27"/>
      <c r="D17" s="28"/>
      <c r="E17" s="28"/>
      <c r="F17" s="28"/>
    </row>
    <row r="18" spans="1:6" ht="147.75" customHeight="1" x14ac:dyDescent="0.25">
      <c r="A18" s="22"/>
      <c r="B18" s="23" t="s">
        <v>33</v>
      </c>
      <c r="C18" s="24"/>
      <c r="D18" s="7"/>
      <c r="E18" s="7"/>
      <c r="F18" s="7"/>
    </row>
    <row r="19" spans="1:6" s="31" customFormat="1" ht="3" customHeight="1" x14ac:dyDescent="0.25">
      <c r="A19" s="25"/>
      <c r="B19" s="26"/>
      <c r="C19" s="27"/>
      <c r="D19" s="28"/>
      <c r="E19" s="28"/>
      <c r="F19" s="28"/>
    </row>
    <row r="20" spans="1:6" ht="86.25" customHeight="1" x14ac:dyDescent="0.25">
      <c r="A20" s="22"/>
      <c r="B20" s="23" t="s">
        <v>52</v>
      </c>
      <c r="C20" s="24"/>
      <c r="D20" s="3"/>
      <c r="E20" s="3"/>
      <c r="F20" s="3"/>
    </row>
    <row r="21" spans="1:6" s="31" customFormat="1" ht="3" customHeight="1" x14ac:dyDescent="0.25">
      <c r="A21" s="25"/>
      <c r="B21" s="34"/>
      <c r="C21" s="27"/>
      <c r="D21" s="28"/>
      <c r="E21" s="28"/>
      <c r="F21" s="28"/>
    </row>
    <row r="22" spans="1:6" ht="36" x14ac:dyDescent="0.25">
      <c r="A22" s="22"/>
      <c r="B22" s="23" t="s">
        <v>62</v>
      </c>
      <c r="C22" s="24"/>
      <c r="D22" s="4"/>
      <c r="E22" s="4"/>
      <c r="F22" s="4"/>
    </row>
    <row r="23" spans="1:6" s="31" customFormat="1" ht="3" customHeight="1" x14ac:dyDescent="0.25">
      <c r="A23" s="25"/>
      <c r="B23" s="34"/>
      <c r="C23" s="27"/>
      <c r="D23" s="28"/>
      <c r="E23" s="28"/>
      <c r="F23" s="28"/>
    </row>
    <row r="24" spans="1:6" ht="35.15" customHeight="1" x14ac:dyDescent="0.25">
      <c r="A24" s="22"/>
      <c r="B24" s="89" t="s">
        <v>53</v>
      </c>
      <c r="C24" s="24"/>
      <c r="D24" s="2" t="s">
        <v>34</v>
      </c>
      <c r="E24" s="2" t="s">
        <v>34</v>
      </c>
      <c r="F24" s="2" t="s">
        <v>34</v>
      </c>
    </row>
    <row r="25" spans="1:6" ht="26.5" customHeight="1" x14ac:dyDescent="0.25">
      <c r="A25" s="22"/>
      <c r="B25" s="89"/>
      <c r="C25" s="24"/>
      <c r="D25" s="2" t="s">
        <v>35</v>
      </c>
      <c r="E25" s="2" t="s">
        <v>35</v>
      </c>
      <c r="F25" s="2" t="s">
        <v>35</v>
      </c>
    </row>
    <row r="26" spans="1:6" s="31" customFormat="1" ht="7.5" customHeight="1" thickBot="1" x14ac:dyDescent="0.3">
      <c r="A26" s="25"/>
      <c r="B26" s="34"/>
      <c r="C26" s="27"/>
      <c r="D26" s="28"/>
      <c r="E26" s="28"/>
      <c r="F26" s="28"/>
    </row>
    <row r="27" spans="1:6" s="31" customFormat="1" ht="75" customHeight="1" thickBot="1" x14ac:dyDescent="0.3">
      <c r="A27" s="25"/>
      <c r="B27" s="91" t="s">
        <v>58</v>
      </c>
      <c r="C27" s="92"/>
      <c r="D27" s="92"/>
      <c r="E27" s="92"/>
      <c r="F27" s="93"/>
    </row>
    <row r="28" spans="1:6" s="31" customFormat="1" ht="9.75" customHeight="1" thickBot="1" x14ac:dyDescent="0.3">
      <c r="A28" s="25"/>
      <c r="B28" s="36"/>
      <c r="C28" s="37"/>
      <c r="D28" s="37"/>
      <c r="E28" s="37"/>
      <c r="F28" s="37"/>
    </row>
    <row r="29" spans="1:6" s="31" customFormat="1" ht="18" customHeight="1" thickBot="1" x14ac:dyDescent="0.3">
      <c r="A29" s="25"/>
      <c r="B29" s="86" t="s">
        <v>36</v>
      </c>
      <c r="C29" s="87"/>
      <c r="D29" s="87"/>
      <c r="E29" s="87"/>
      <c r="F29" s="88"/>
    </row>
  </sheetData>
  <sheetProtection algorithmName="SHA-512" hashValue="fOa/y9MozfEr8b0Wl7N44S5mq/OBRKdex3u96CgOA4lrA6EsXXbx9gU7DtZUod29yvorD/9MmRz1obTIGUVnAQ==" saltValue="gKfeb9Yqg4KS4AVcvMQUfw==" spinCount="100000" sheet="1" objects="1" scenarios="1"/>
  <protectedRanges>
    <protectedRange sqref="D13:F13 D15:F15 D18:F18 D24:F25 D20:F20 D11:F11 D22:F22" name="Bereich1"/>
    <protectedRange sqref="E6:F7" name="Bereich1_1"/>
  </protectedRanges>
  <mergeCells count="6">
    <mergeCell ref="B29:F29"/>
    <mergeCell ref="B2:E2"/>
    <mergeCell ref="E6:F6"/>
    <mergeCell ref="E7:F7"/>
    <mergeCell ref="B24:B25"/>
    <mergeCell ref="B27:F27"/>
  </mergeCells>
  <dataValidations count="2">
    <dataValidation type="list" allowBlank="1" showInputMessage="1" showErrorMessage="1" sqref="D15:F15" xr:uid="{873E7421-9760-4E82-8D14-2D503B0ABBFE}">
      <formula1>$D$16:$E$16</formula1>
    </dataValidation>
    <dataValidation type="list" allowBlank="1" showInputMessage="1" showErrorMessage="1" sqref="D20:F20" xr:uid="{DDD29C0D-5248-422E-90DA-EA762D7A7B32}">
      <formula1>"ist gegeben, ist nicht gegeben"</formula1>
    </dataValidation>
  </dataValidations>
  <pageMargins left="0.78740157480314965" right="0.51181102362204722" top="0.6692913385826772" bottom="0.78740157480314965" header="0.51181102362204722" footer="0.51181102362204722"/>
  <pageSetup paperSize="9" orientation="landscape" r:id="rId1"/>
  <headerFooter alignWithMargins="0">
    <oddFooter>&amp;C&amp;"Corbel,Standard"Seite &amp;"Corbel,Fett"&amp;P&amp;"Corbel,Standard" von &amp;N</oddFooter>
  </headerFooter>
  <rowBreaks count="1" manualBreakCount="1">
    <brk id="18"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B3546-2787-427D-93B2-E64F5D25808D}">
  <dimension ref="A1:G27"/>
  <sheetViews>
    <sheetView view="pageLayout" topLeftCell="A2" zoomScale="85" zoomScaleNormal="130" zoomScaleSheetLayoutView="85" zoomScalePageLayoutView="85" workbookViewId="0">
      <selection activeCell="D30" sqref="D30"/>
    </sheetView>
  </sheetViews>
  <sheetFormatPr baseColWidth="10" defaultColWidth="11.26953125" defaultRowHeight="15.5" x14ac:dyDescent="0.25"/>
  <cols>
    <col min="1" max="1" width="1.1796875" style="9" customWidth="1"/>
    <col min="2" max="2" width="30.81640625" style="9" customWidth="1"/>
    <col min="3" max="3" width="0.7265625" style="9" customWidth="1"/>
    <col min="4" max="4" width="33.26953125" style="10" customWidth="1"/>
    <col min="5" max="5" width="33.26953125" style="9" customWidth="1"/>
    <col min="6" max="6" width="33.26953125" style="11" customWidth="1"/>
    <col min="7" max="7" width="1.1796875" style="9" customWidth="1"/>
    <col min="8" max="251" width="11.26953125" style="9"/>
    <col min="252" max="252" width="1.1796875" style="9" customWidth="1"/>
    <col min="253" max="253" width="65.81640625" style="9" customWidth="1"/>
    <col min="254" max="254" width="1" style="9" customWidth="1"/>
    <col min="255" max="255" width="16.7265625" style="9" customWidth="1"/>
    <col min="256" max="256" width="16.26953125" style="9" customWidth="1"/>
    <col min="257" max="257" width="0.7265625" style="9" customWidth="1"/>
    <col min="258" max="258" width="13.81640625" style="9" customWidth="1"/>
    <col min="259" max="259" width="15.7265625" style="9" customWidth="1"/>
    <col min="260" max="260" width="0.453125" style="9" customWidth="1"/>
    <col min="261" max="261" width="9.54296875" style="9" customWidth="1"/>
    <col min="262" max="507" width="11.26953125" style="9"/>
    <col min="508" max="508" width="1.1796875" style="9" customWidth="1"/>
    <col min="509" max="509" width="65.81640625" style="9" customWidth="1"/>
    <col min="510" max="510" width="1" style="9" customWidth="1"/>
    <col min="511" max="511" width="16.7265625" style="9" customWidth="1"/>
    <col min="512" max="512" width="16.26953125" style="9" customWidth="1"/>
    <col min="513" max="513" width="0.7265625" style="9" customWidth="1"/>
    <col min="514" max="514" width="13.81640625" style="9" customWidth="1"/>
    <col min="515" max="515" width="15.7265625" style="9" customWidth="1"/>
    <col min="516" max="516" width="0.453125" style="9" customWidth="1"/>
    <col min="517" max="517" width="9.54296875" style="9" customWidth="1"/>
    <col min="518" max="763" width="11.26953125" style="9"/>
    <col min="764" max="764" width="1.1796875" style="9" customWidth="1"/>
    <col min="765" max="765" width="65.81640625" style="9" customWidth="1"/>
    <col min="766" max="766" width="1" style="9" customWidth="1"/>
    <col min="767" max="767" width="16.7265625" style="9" customWidth="1"/>
    <col min="768" max="768" width="16.26953125" style="9" customWidth="1"/>
    <col min="769" max="769" width="0.7265625" style="9" customWidth="1"/>
    <col min="770" max="770" width="13.81640625" style="9" customWidth="1"/>
    <col min="771" max="771" width="15.7265625" style="9" customWidth="1"/>
    <col min="772" max="772" width="0.453125" style="9" customWidth="1"/>
    <col min="773" max="773" width="9.54296875" style="9" customWidth="1"/>
    <col min="774" max="1019" width="11.26953125" style="9"/>
    <col min="1020" max="1020" width="1.1796875" style="9" customWidth="1"/>
    <col min="1021" max="1021" width="65.81640625" style="9" customWidth="1"/>
    <col min="1022" max="1022" width="1" style="9" customWidth="1"/>
    <col min="1023" max="1023" width="16.7265625" style="9" customWidth="1"/>
    <col min="1024" max="1024" width="16.26953125" style="9" customWidth="1"/>
    <col min="1025" max="1025" width="0.7265625" style="9" customWidth="1"/>
    <col min="1026" max="1026" width="13.81640625" style="9" customWidth="1"/>
    <col min="1027" max="1027" width="15.7265625" style="9" customWidth="1"/>
    <col min="1028" max="1028" width="0.453125" style="9" customWidth="1"/>
    <col min="1029" max="1029" width="9.54296875" style="9" customWidth="1"/>
    <col min="1030" max="1275" width="11.26953125" style="9"/>
    <col min="1276" max="1276" width="1.1796875" style="9" customWidth="1"/>
    <col min="1277" max="1277" width="65.81640625" style="9" customWidth="1"/>
    <col min="1278" max="1278" width="1" style="9" customWidth="1"/>
    <col min="1279" max="1279" width="16.7265625" style="9" customWidth="1"/>
    <col min="1280" max="1280" width="16.26953125" style="9" customWidth="1"/>
    <col min="1281" max="1281" width="0.7265625" style="9" customWidth="1"/>
    <col min="1282" max="1282" width="13.81640625" style="9" customWidth="1"/>
    <col min="1283" max="1283" width="15.7265625" style="9" customWidth="1"/>
    <col min="1284" max="1284" width="0.453125" style="9" customWidth="1"/>
    <col min="1285" max="1285" width="9.54296875" style="9" customWidth="1"/>
    <col min="1286" max="1531" width="11.26953125" style="9"/>
    <col min="1532" max="1532" width="1.1796875" style="9" customWidth="1"/>
    <col min="1533" max="1533" width="65.81640625" style="9" customWidth="1"/>
    <col min="1534" max="1534" width="1" style="9" customWidth="1"/>
    <col min="1535" max="1535" width="16.7265625" style="9" customWidth="1"/>
    <col min="1536" max="1536" width="16.26953125" style="9" customWidth="1"/>
    <col min="1537" max="1537" width="0.7265625" style="9" customWidth="1"/>
    <col min="1538" max="1538" width="13.81640625" style="9" customWidth="1"/>
    <col min="1539" max="1539" width="15.7265625" style="9" customWidth="1"/>
    <col min="1540" max="1540" width="0.453125" style="9" customWidth="1"/>
    <col min="1541" max="1541" width="9.54296875" style="9" customWidth="1"/>
    <col min="1542" max="1787" width="11.26953125" style="9"/>
    <col min="1788" max="1788" width="1.1796875" style="9" customWidth="1"/>
    <col min="1789" max="1789" width="65.81640625" style="9" customWidth="1"/>
    <col min="1790" max="1790" width="1" style="9" customWidth="1"/>
    <col min="1791" max="1791" width="16.7265625" style="9" customWidth="1"/>
    <col min="1792" max="1792" width="16.26953125" style="9" customWidth="1"/>
    <col min="1793" max="1793" width="0.7265625" style="9" customWidth="1"/>
    <col min="1794" max="1794" width="13.81640625" style="9" customWidth="1"/>
    <col min="1795" max="1795" width="15.7265625" style="9" customWidth="1"/>
    <col min="1796" max="1796" width="0.453125" style="9" customWidth="1"/>
    <col min="1797" max="1797" width="9.54296875" style="9" customWidth="1"/>
    <col min="1798" max="2043" width="11.26953125" style="9"/>
    <col min="2044" max="2044" width="1.1796875" style="9" customWidth="1"/>
    <col min="2045" max="2045" width="65.81640625" style="9" customWidth="1"/>
    <col min="2046" max="2046" width="1" style="9" customWidth="1"/>
    <col min="2047" max="2047" width="16.7265625" style="9" customWidth="1"/>
    <col min="2048" max="2048" width="16.26953125" style="9" customWidth="1"/>
    <col min="2049" max="2049" width="0.7265625" style="9" customWidth="1"/>
    <col min="2050" max="2050" width="13.81640625" style="9" customWidth="1"/>
    <col min="2051" max="2051" width="15.7265625" style="9" customWidth="1"/>
    <col min="2052" max="2052" width="0.453125" style="9" customWidth="1"/>
    <col min="2053" max="2053" width="9.54296875" style="9" customWidth="1"/>
    <col min="2054" max="2299" width="11.26953125" style="9"/>
    <col min="2300" max="2300" width="1.1796875" style="9" customWidth="1"/>
    <col min="2301" max="2301" width="65.81640625" style="9" customWidth="1"/>
    <col min="2302" max="2302" width="1" style="9" customWidth="1"/>
    <col min="2303" max="2303" width="16.7265625" style="9" customWidth="1"/>
    <col min="2304" max="2304" width="16.26953125" style="9" customWidth="1"/>
    <col min="2305" max="2305" width="0.7265625" style="9" customWidth="1"/>
    <col min="2306" max="2306" width="13.81640625" style="9" customWidth="1"/>
    <col min="2307" max="2307" width="15.7265625" style="9" customWidth="1"/>
    <col min="2308" max="2308" width="0.453125" style="9" customWidth="1"/>
    <col min="2309" max="2309" width="9.54296875" style="9" customWidth="1"/>
    <col min="2310" max="2555" width="11.26953125" style="9"/>
    <col min="2556" max="2556" width="1.1796875" style="9" customWidth="1"/>
    <col min="2557" max="2557" width="65.81640625" style="9" customWidth="1"/>
    <col min="2558" max="2558" width="1" style="9" customWidth="1"/>
    <col min="2559" max="2559" width="16.7265625" style="9" customWidth="1"/>
    <col min="2560" max="2560" width="16.26953125" style="9" customWidth="1"/>
    <col min="2561" max="2561" width="0.7265625" style="9" customWidth="1"/>
    <col min="2562" max="2562" width="13.81640625" style="9" customWidth="1"/>
    <col min="2563" max="2563" width="15.7265625" style="9" customWidth="1"/>
    <col min="2564" max="2564" width="0.453125" style="9" customWidth="1"/>
    <col min="2565" max="2565" width="9.54296875" style="9" customWidth="1"/>
    <col min="2566" max="2811" width="11.26953125" style="9"/>
    <col min="2812" max="2812" width="1.1796875" style="9" customWidth="1"/>
    <col min="2813" max="2813" width="65.81640625" style="9" customWidth="1"/>
    <col min="2814" max="2814" width="1" style="9" customWidth="1"/>
    <col min="2815" max="2815" width="16.7265625" style="9" customWidth="1"/>
    <col min="2816" max="2816" width="16.26953125" style="9" customWidth="1"/>
    <col min="2817" max="2817" width="0.7265625" style="9" customWidth="1"/>
    <col min="2818" max="2818" width="13.81640625" style="9" customWidth="1"/>
    <col min="2819" max="2819" width="15.7265625" style="9" customWidth="1"/>
    <col min="2820" max="2820" width="0.453125" style="9" customWidth="1"/>
    <col min="2821" max="2821" width="9.54296875" style="9" customWidth="1"/>
    <col min="2822" max="3067" width="11.26953125" style="9"/>
    <col min="3068" max="3068" width="1.1796875" style="9" customWidth="1"/>
    <col min="3069" max="3069" width="65.81640625" style="9" customWidth="1"/>
    <col min="3070" max="3070" width="1" style="9" customWidth="1"/>
    <col min="3071" max="3071" width="16.7265625" style="9" customWidth="1"/>
    <col min="3072" max="3072" width="16.26953125" style="9" customWidth="1"/>
    <col min="3073" max="3073" width="0.7265625" style="9" customWidth="1"/>
    <col min="3074" max="3074" width="13.81640625" style="9" customWidth="1"/>
    <col min="3075" max="3075" width="15.7265625" style="9" customWidth="1"/>
    <col min="3076" max="3076" width="0.453125" style="9" customWidth="1"/>
    <col min="3077" max="3077" width="9.54296875" style="9" customWidth="1"/>
    <col min="3078" max="3323" width="11.26953125" style="9"/>
    <col min="3324" max="3324" width="1.1796875" style="9" customWidth="1"/>
    <col min="3325" max="3325" width="65.81640625" style="9" customWidth="1"/>
    <col min="3326" max="3326" width="1" style="9" customWidth="1"/>
    <col min="3327" max="3327" width="16.7265625" style="9" customWidth="1"/>
    <col min="3328" max="3328" width="16.26953125" style="9" customWidth="1"/>
    <col min="3329" max="3329" width="0.7265625" style="9" customWidth="1"/>
    <col min="3330" max="3330" width="13.81640625" style="9" customWidth="1"/>
    <col min="3331" max="3331" width="15.7265625" style="9" customWidth="1"/>
    <col min="3332" max="3332" width="0.453125" style="9" customWidth="1"/>
    <col min="3333" max="3333" width="9.54296875" style="9" customWidth="1"/>
    <col min="3334" max="3579" width="11.26953125" style="9"/>
    <col min="3580" max="3580" width="1.1796875" style="9" customWidth="1"/>
    <col min="3581" max="3581" width="65.81640625" style="9" customWidth="1"/>
    <col min="3582" max="3582" width="1" style="9" customWidth="1"/>
    <col min="3583" max="3583" width="16.7265625" style="9" customWidth="1"/>
    <col min="3584" max="3584" width="16.26953125" style="9" customWidth="1"/>
    <col min="3585" max="3585" width="0.7265625" style="9" customWidth="1"/>
    <col min="3586" max="3586" width="13.81640625" style="9" customWidth="1"/>
    <col min="3587" max="3587" width="15.7265625" style="9" customWidth="1"/>
    <col min="3588" max="3588" width="0.453125" style="9" customWidth="1"/>
    <col min="3589" max="3589" width="9.54296875" style="9" customWidth="1"/>
    <col min="3590" max="3835" width="11.26953125" style="9"/>
    <col min="3836" max="3836" width="1.1796875" style="9" customWidth="1"/>
    <col min="3837" max="3837" width="65.81640625" style="9" customWidth="1"/>
    <col min="3838" max="3838" width="1" style="9" customWidth="1"/>
    <col min="3839" max="3839" width="16.7265625" style="9" customWidth="1"/>
    <col min="3840" max="3840" width="16.26953125" style="9" customWidth="1"/>
    <col min="3841" max="3841" width="0.7265625" style="9" customWidth="1"/>
    <col min="3842" max="3842" width="13.81640625" style="9" customWidth="1"/>
    <col min="3843" max="3843" width="15.7265625" style="9" customWidth="1"/>
    <col min="3844" max="3844" width="0.453125" style="9" customWidth="1"/>
    <col min="3845" max="3845" width="9.54296875" style="9" customWidth="1"/>
    <col min="3846" max="4091" width="11.26953125" style="9"/>
    <col min="4092" max="4092" width="1.1796875" style="9" customWidth="1"/>
    <col min="4093" max="4093" width="65.81640625" style="9" customWidth="1"/>
    <col min="4094" max="4094" width="1" style="9" customWidth="1"/>
    <col min="4095" max="4095" width="16.7265625" style="9" customWidth="1"/>
    <col min="4096" max="4096" width="16.26953125" style="9" customWidth="1"/>
    <col min="4097" max="4097" width="0.7265625" style="9" customWidth="1"/>
    <col min="4098" max="4098" width="13.81640625" style="9" customWidth="1"/>
    <col min="4099" max="4099" width="15.7265625" style="9" customWidth="1"/>
    <col min="4100" max="4100" width="0.453125" style="9" customWidth="1"/>
    <col min="4101" max="4101" width="9.54296875" style="9" customWidth="1"/>
    <col min="4102" max="4347" width="11.26953125" style="9"/>
    <col min="4348" max="4348" width="1.1796875" style="9" customWidth="1"/>
    <col min="4349" max="4349" width="65.81640625" style="9" customWidth="1"/>
    <col min="4350" max="4350" width="1" style="9" customWidth="1"/>
    <col min="4351" max="4351" width="16.7265625" style="9" customWidth="1"/>
    <col min="4352" max="4352" width="16.26953125" style="9" customWidth="1"/>
    <col min="4353" max="4353" width="0.7265625" style="9" customWidth="1"/>
    <col min="4354" max="4354" width="13.81640625" style="9" customWidth="1"/>
    <col min="4355" max="4355" width="15.7265625" style="9" customWidth="1"/>
    <col min="4356" max="4356" width="0.453125" style="9" customWidth="1"/>
    <col min="4357" max="4357" width="9.54296875" style="9" customWidth="1"/>
    <col min="4358" max="4603" width="11.26953125" style="9"/>
    <col min="4604" max="4604" width="1.1796875" style="9" customWidth="1"/>
    <col min="4605" max="4605" width="65.81640625" style="9" customWidth="1"/>
    <col min="4606" max="4606" width="1" style="9" customWidth="1"/>
    <col min="4607" max="4607" width="16.7265625" style="9" customWidth="1"/>
    <col min="4608" max="4608" width="16.26953125" style="9" customWidth="1"/>
    <col min="4609" max="4609" width="0.7265625" style="9" customWidth="1"/>
    <col min="4610" max="4610" width="13.81640625" style="9" customWidth="1"/>
    <col min="4611" max="4611" width="15.7265625" style="9" customWidth="1"/>
    <col min="4612" max="4612" width="0.453125" style="9" customWidth="1"/>
    <col min="4613" max="4613" width="9.54296875" style="9" customWidth="1"/>
    <col min="4614" max="4859" width="11.26953125" style="9"/>
    <col min="4860" max="4860" width="1.1796875" style="9" customWidth="1"/>
    <col min="4861" max="4861" width="65.81640625" style="9" customWidth="1"/>
    <col min="4862" max="4862" width="1" style="9" customWidth="1"/>
    <col min="4863" max="4863" width="16.7265625" style="9" customWidth="1"/>
    <col min="4864" max="4864" width="16.26953125" style="9" customWidth="1"/>
    <col min="4865" max="4865" width="0.7265625" style="9" customWidth="1"/>
    <col min="4866" max="4866" width="13.81640625" style="9" customWidth="1"/>
    <col min="4867" max="4867" width="15.7265625" style="9" customWidth="1"/>
    <col min="4868" max="4868" width="0.453125" style="9" customWidth="1"/>
    <col min="4869" max="4869" width="9.54296875" style="9" customWidth="1"/>
    <col min="4870" max="5115" width="11.26953125" style="9"/>
    <col min="5116" max="5116" width="1.1796875" style="9" customWidth="1"/>
    <col min="5117" max="5117" width="65.81640625" style="9" customWidth="1"/>
    <col min="5118" max="5118" width="1" style="9" customWidth="1"/>
    <col min="5119" max="5119" width="16.7265625" style="9" customWidth="1"/>
    <col min="5120" max="5120" width="16.26953125" style="9" customWidth="1"/>
    <col min="5121" max="5121" width="0.7265625" style="9" customWidth="1"/>
    <col min="5122" max="5122" width="13.81640625" style="9" customWidth="1"/>
    <col min="5123" max="5123" width="15.7265625" style="9" customWidth="1"/>
    <col min="5124" max="5124" width="0.453125" style="9" customWidth="1"/>
    <col min="5125" max="5125" width="9.54296875" style="9" customWidth="1"/>
    <col min="5126" max="5371" width="11.26953125" style="9"/>
    <col min="5372" max="5372" width="1.1796875" style="9" customWidth="1"/>
    <col min="5373" max="5373" width="65.81640625" style="9" customWidth="1"/>
    <col min="5374" max="5374" width="1" style="9" customWidth="1"/>
    <col min="5375" max="5375" width="16.7265625" style="9" customWidth="1"/>
    <col min="5376" max="5376" width="16.26953125" style="9" customWidth="1"/>
    <col min="5377" max="5377" width="0.7265625" style="9" customWidth="1"/>
    <col min="5378" max="5378" width="13.81640625" style="9" customWidth="1"/>
    <col min="5379" max="5379" width="15.7265625" style="9" customWidth="1"/>
    <col min="5380" max="5380" width="0.453125" style="9" customWidth="1"/>
    <col min="5381" max="5381" width="9.54296875" style="9" customWidth="1"/>
    <col min="5382" max="5627" width="11.26953125" style="9"/>
    <col min="5628" max="5628" width="1.1796875" style="9" customWidth="1"/>
    <col min="5629" max="5629" width="65.81640625" style="9" customWidth="1"/>
    <col min="5630" max="5630" width="1" style="9" customWidth="1"/>
    <col min="5631" max="5631" width="16.7265625" style="9" customWidth="1"/>
    <col min="5632" max="5632" width="16.26953125" style="9" customWidth="1"/>
    <col min="5633" max="5633" width="0.7265625" style="9" customWidth="1"/>
    <col min="5634" max="5634" width="13.81640625" style="9" customWidth="1"/>
    <col min="5635" max="5635" width="15.7265625" style="9" customWidth="1"/>
    <col min="5636" max="5636" width="0.453125" style="9" customWidth="1"/>
    <col min="5637" max="5637" width="9.54296875" style="9" customWidth="1"/>
    <col min="5638" max="5883" width="11.26953125" style="9"/>
    <col min="5884" max="5884" width="1.1796875" style="9" customWidth="1"/>
    <col min="5885" max="5885" width="65.81640625" style="9" customWidth="1"/>
    <col min="5886" max="5886" width="1" style="9" customWidth="1"/>
    <col min="5887" max="5887" width="16.7265625" style="9" customWidth="1"/>
    <col min="5888" max="5888" width="16.26953125" style="9" customWidth="1"/>
    <col min="5889" max="5889" width="0.7265625" style="9" customWidth="1"/>
    <col min="5890" max="5890" width="13.81640625" style="9" customWidth="1"/>
    <col min="5891" max="5891" width="15.7265625" style="9" customWidth="1"/>
    <col min="5892" max="5892" width="0.453125" style="9" customWidth="1"/>
    <col min="5893" max="5893" width="9.54296875" style="9" customWidth="1"/>
    <col min="5894" max="6139" width="11.26953125" style="9"/>
    <col min="6140" max="6140" width="1.1796875" style="9" customWidth="1"/>
    <col min="6141" max="6141" width="65.81640625" style="9" customWidth="1"/>
    <col min="6142" max="6142" width="1" style="9" customWidth="1"/>
    <col min="6143" max="6143" width="16.7265625" style="9" customWidth="1"/>
    <col min="6144" max="6144" width="16.26953125" style="9" customWidth="1"/>
    <col min="6145" max="6145" width="0.7265625" style="9" customWidth="1"/>
    <col min="6146" max="6146" width="13.81640625" style="9" customWidth="1"/>
    <col min="6147" max="6147" width="15.7265625" style="9" customWidth="1"/>
    <col min="6148" max="6148" width="0.453125" style="9" customWidth="1"/>
    <col min="6149" max="6149" width="9.54296875" style="9" customWidth="1"/>
    <col min="6150" max="6395" width="11.26953125" style="9"/>
    <col min="6396" max="6396" width="1.1796875" style="9" customWidth="1"/>
    <col min="6397" max="6397" width="65.81640625" style="9" customWidth="1"/>
    <col min="6398" max="6398" width="1" style="9" customWidth="1"/>
    <col min="6399" max="6399" width="16.7265625" style="9" customWidth="1"/>
    <col min="6400" max="6400" width="16.26953125" style="9" customWidth="1"/>
    <col min="6401" max="6401" width="0.7265625" style="9" customWidth="1"/>
    <col min="6402" max="6402" width="13.81640625" style="9" customWidth="1"/>
    <col min="6403" max="6403" width="15.7265625" style="9" customWidth="1"/>
    <col min="6404" max="6404" width="0.453125" style="9" customWidth="1"/>
    <col min="6405" max="6405" width="9.54296875" style="9" customWidth="1"/>
    <col min="6406" max="6651" width="11.26953125" style="9"/>
    <col min="6652" max="6652" width="1.1796875" style="9" customWidth="1"/>
    <col min="6653" max="6653" width="65.81640625" style="9" customWidth="1"/>
    <col min="6654" max="6654" width="1" style="9" customWidth="1"/>
    <col min="6655" max="6655" width="16.7265625" style="9" customWidth="1"/>
    <col min="6656" max="6656" width="16.26953125" style="9" customWidth="1"/>
    <col min="6657" max="6657" width="0.7265625" style="9" customWidth="1"/>
    <col min="6658" max="6658" width="13.81640625" style="9" customWidth="1"/>
    <col min="6659" max="6659" width="15.7265625" style="9" customWidth="1"/>
    <col min="6660" max="6660" width="0.453125" style="9" customWidth="1"/>
    <col min="6661" max="6661" width="9.54296875" style="9" customWidth="1"/>
    <col min="6662" max="6907" width="11.26953125" style="9"/>
    <col min="6908" max="6908" width="1.1796875" style="9" customWidth="1"/>
    <col min="6909" max="6909" width="65.81640625" style="9" customWidth="1"/>
    <col min="6910" max="6910" width="1" style="9" customWidth="1"/>
    <col min="6911" max="6911" width="16.7265625" style="9" customWidth="1"/>
    <col min="6912" max="6912" width="16.26953125" style="9" customWidth="1"/>
    <col min="6913" max="6913" width="0.7265625" style="9" customWidth="1"/>
    <col min="6914" max="6914" width="13.81640625" style="9" customWidth="1"/>
    <col min="6915" max="6915" width="15.7265625" style="9" customWidth="1"/>
    <col min="6916" max="6916" width="0.453125" style="9" customWidth="1"/>
    <col min="6917" max="6917" width="9.54296875" style="9" customWidth="1"/>
    <col min="6918" max="7163" width="11.26953125" style="9"/>
    <col min="7164" max="7164" width="1.1796875" style="9" customWidth="1"/>
    <col min="7165" max="7165" width="65.81640625" style="9" customWidth="1"/>
    <col min="7166" max="7166" width="1" style="9" customWidth="1"/>
    <col min="7167" max="7167" width="16.7265625" style="9" customWidth="1"/>
    <col min="7168" max="7168" width="16.26953125" style="9" customWidth="1"/>
    <col min="7169" max="7169" width="0.7265625" style="9" customWidth="1"/>
    <col min="7170" max="7170" width="13.81640625" style="9" customWidth="1"/>
    <col min="7171" max="7171" width="15.7265625" style="9" customWidth="1"/>
    <col min="7172" max="7172" width="0.453125" style="9" customWidth="1"/>
    <col min="7173" max="7173" width="9.54296875" style="9" customWidth="1"/>
    <col min="7174" max="7419" width="11.26953125" style="9"/>
    <col min="7420" max="7420" width="1.1796875" style="9" customWidth="1"/>
    <col min="7421" max="7421" width="65.81640625" style="9" customWidth="1"/>
    <col min="7422" max="7422" width="1" style="9" customWidth="1"/>
    <col min="7423" max="7423" width="16.7265625" style="9" customWidth="1"/>
    <col min="7424" max="7424" width="16.26953125" style="9" customWidth="1"/>
    <col min="7425" max="7425" width="0.7265625" style="9" customWidth="1"/>
    <col min="7426" max="7426" width="13.81640625" style="9" customWidth="1"/>
    <col min="7427" max="7427" width="15.7265625" style="9" customWidth="1"/>
    <col min="7428" max="7428" width="0.453125" style="9" customWidth="1"/>
    <col min="7429" max="7429" width="9.54296875" style="9" customWidth="1"/>
    <col min="7430" max="7675" width="11.26953125" style="9"/>
    <col min="7676" max="7676" width="1.1796875" style="9" customWidth="1"/>
    <col min="7677" max="7677" width="65.81640625" style="9" customWidth="1"/>
    <col min="7678" max="7678" width="1" style="9" customWidth="1"/>
    <col min="7679" max="7679" width="16.7265625" style="9" customWidth="1"/>
    <col min="7680" max="7680" width="16.26953125" style="9" customWidth="1"/>
    <col min="7681" max="7681" width="0.7265625" style="9" customWidth="1"/>
    <col min="7682" max="7682" width="13.81640625" style="9" customWidth="1"/>
    <col min="7683" max="7683" width="15.7265625" style="9" customWidth="1"/>
    <col min="7684" max="7684" width="0.453125" style="9" customWidth="1"/>
    <col min="7685" max="7685" width="9.54296875" style="9" customWidth="1"/>
    <col min="7686" max="7931" width="11.26953125" style="9"/>
    <col min="7932" max="7932" width="1.1796875" style="9" customWidth="1"/>
    <col min="7933" max="7933" width="65.81640625" style="9" customWidth="1"/>
    <col min="7934" max="7934" width="1" style="9" customWidth="1"/>
    <col min="7935" max="7935" width="16.7265625" style="9" customWidth="1"/>
    <col min="7936" max="7936" width="16.26953125" style="9" customWidth="1"/>
    <col min="7937" max="7937" width="0.7265625" style="9" customWidth="1"/>
    <col min="7938" max="7938" width="13.81640625" style="9" customWidth="1"/>
    <col min="7939" max="7939" width="15.7265625" style="9" customWidth="1"/>
    <col min="7940" max="7940" width="0.453125" style="9" customWidth="1"/>
    <col min="7941" max="7941" width="9.54296875" style="9" customWidth="1"/>
    <col min="7942" max="8187" width="11.26953125" style="9"/>
    <col min="8188" max="8188" width="1.1796875" style="9" customWidth="1"/>
    <col min="8189" max="8189" width="65.81640625" style="9" customWidth="1"/>
    <col min="8190" max="8190" width="1" style="9" customWidth="1"/>
    <col min="8191" max="8191" width="16.7265625" style="9" customWidth="1"/>
    <col min="8192" max="8192" width="16.26953125" style="9" customWidth="1"/>
    <col min="8193" max="8193" width="0.7265625" style="9" customWidth="1"/>
    <col min="8194" max="8194" width="13.81640625" style="9" customWidth="1"/>
    <col min="8195" max="8195" width="15.7265625" style="9" customWidth="1"/>
    <col min="8196" max="8196" width="0.453125" style="9" customWidth="1"/>
    <col min="8197" max="8197" width="9.54296875" style="9" customWidth="1"/>
    <col min="8198" max="8443" width="11.26953125" style="9"/>
    <col min="8444" max="8444" width="1.1796875" style="9" customWidth="1"/>
    <col min="8445" max="8445" width="65.81640625" style="9" customWidth="1"/>
    <col min="8446" max="8446" width="1" style="9" customWidth="1"/>
    <col min="8447" max="8447" width="16.7265625" style="9" customWidth="1"/>
    <col min="8448" max="8448" width="16.26953125" style="9" customWidth="1"/>
    <col min="8449" max="8449" width="0.7265625" style="9" customWidth="1"/>
    <col min="8450" max="8450" width="13.81640625" style="9" customWidth="1"/>
    <col min="8451" max="8451" width="15.7265625" style="9" customWidth="1"/>
    <col min="8452" max="8452" width="0.453125" style="9" customWidth="1"/>
    <col min="8453" max="8453" width="9.54296875" style="9" customWidth="1"/>
    <col min="8454" max="8699" width="11.26953125" style="9"/>
    <col min="8700" max="8700" width="1.1796875" style="9" customWidth="1"/>
    <col min="8701" max="8701" width="65.81640625" style="9" customWidth="1"/>
    <col min="8702" max="8702" width="1" style="9" customWidth="1"/>
    <col min="8703" max="8703" width="16.7265625" style="9" customWidth="1"/>
    <col min="8704" max="8704" width="16.26953125" style="9" customWidth="1"/>
    <col min="8705" max="8705" width="0.7265625" style="9" customWidth="1"/>
    <col min="8706" max="8706" width="13.81640625" style="9" customWidth="1"/>
    <col min="8707" max="8707" width="15.7265625" style="9" customWidth="1"/>
    <col min="8708" max="8708" width="0.453125" style="9" customWidth="1"/>
    <col min="8709" max="8709" width="9.54296875" style="9" customWidth="1"/>
    <col min="8710" max="8955" width="11.26953125" style="9"/>
    <col min="8956" max="8956" width="1.1796875" style="9" customWidth="1"/>
    <col min="8957" max="8957" width="65.81640625" style="9" customWidth="1"/>
    <col min="8958" max="8958" width="1" style="9" customWidth="1"/>
    <col min="8959" max="8959" width="16.7265625" style="9" customWidth="1"/>
    <col min="8960" max="8960" width="16.26953125" style="9" customWidth="1"/>
    <col min="8961" max="8961" width="0.7265625" style="9" customWidth="1"/>
    <col min="8962" max="8962" width="13.81640625" style="9" customWidth="1"/>
    <col min="8963" max="8963" width="15.7265625" style="9" customWidth="1"/>
    <col min="8964" max="8964" width="0.453125" style="9" customWidth="1"/>
    <col min="8965" max="8965" width="9.54296875" style="9" customWidth="1"/>
    <col min="8966" max="9211" width="11.26953125" style="9"/>
    <col min="9212" max="9212" width="1.1796875" style="9" customWidth="1"/>
    <col min="9213" max="9213" width="65.81640625" style="9" customWidth="1"/>
    <col min="9214" max="9214" width="1" style="9" customWidth="1"/>
    <col min="9215" max="9215" width="16.7265625" style="9" customWidth="1"/>
    <col min="9216" max="9216" width="16.26953125" style="9" customWidth="1"/>
    <col min="9217" max="9217" width="0.7265625" style="9" customWidth="1"/>
    <col min="9218" max="9218" width="13.81640625" style="9" customWidth="1"/>
    <col min="9219" max="9219" width="15.7265625" style="9" customWidth="1"/>
    <col min="9220" max="9220" width="0.453125" style="9" customWidth="1"/>
    <col min="9221" max="9221" width="9.54296875" style="9" customWidth="1"/>
    <col min="9222" max="9467" width="11.26953125" style="9"/>
    <col min="9468" max="9468" width="1.1796875" style="9" customWidth="1"/>
    <col min="9469" max="9469" width="65.81640625" style="9" customWidth="1"/>
    <col min="9470" max="9470" width="1" style="9" customWidth="1"/>
    <col min="9471" max="9471" width="16.7265625" style="9" customWidth="1"/>
    <col min="9472" max="9472" width="16.26953125" style="9" customWidth="1"/>
    <col min="9473" max="9473" width="0.7265625" style="9" customWidth="1"/>
    <col min="9474" max="9474" width="13.81640625" style="9" customWidth="1"/>
    <col min="9475" max="9475" width="15.7265625" style="9" customWidth="1"/>
    <col min="9476" max="9476" width="0.453125" style="9" customWidth="1"/>
    <col min="9477" max="9477" width="9.54296875" style="9" customWidth="1"/>
    <col min="9478" max="9723" width="11.26953125" style="9"/>
    <col min="9724" max="9724" width="1.1796875" style="9" customWidth="1"/>
    <col min="9725" max="9725" width="65.81640625" style="9" customWidth="1"/>
    <col min="9726" max="9726" width="1" style="9" customWidth="1"/>
    <col min="9727" max="9727" width="16.7265625" style="9" customWidth="1"/>
    <col min="9728" max="9728" width="16.26953125" style="9" customWidth="1"/>
    <col min="9729" max="9729" width="0.7265625" style="9" customWidth="1"/>
    <col min="9730" max="9730" width="13.81640625" style="9" customWidth="1"/>
    <col min="9731" max="9731" width="15.7265625" style="9" customWidth="1"/>
    <col min="9732" max="9732" width="0.453125" style="9" customWidth="1"/>
    <col min="9733" max="9733" width="9.54296875" style="9" customWidth="1"/>
    <col min="9734" max="9979" width="11.26953125" style="9"/>
    <col min="9980" max="9980" width="1.1796875" style="9" customWidth="1"/>
    <col min="9981" max="9981" width="65.81640625" style="9" customWidth="1"/>
    <col min="9982" max="9982" width="1" style="9" customWidth="1"/>
    <col min="9983" max="9983" width="16.7265625" style="9" customWidth="1"/>
    <col min="9984" max="9984" width="16.26953125" style="9" customWidth="1"/>
    <col min="9985" max="9985" width="0.7265625" style="9" customWidth="1"/>
    <col min="9986" max="9986" width="13.81640625" style="9" customWidth="1"/>
    <col min="9987" max="9987" width="15.7265625" style="9" customWidth="1"/>
    <col min="9988" max="9988" width="0.453125" style="9" customWidth="1"/>
    <col min="9989" max="9989" width="9.54296875" style="9" customWidth="1"/>
    <col min="9990" max="10235" width="11.26953125" style="9"/>
    <col min="10236" max="10236" width="1.1796875" style="9" customWidth="1"/>
    <col min="10237" max="10237" width="65.81640625" style="9" customWidth="1"/>
    <col min="10238" max="10238" width="1" style="9" customWidth="1"/>
    <col min="10239" max="10239" width="16.7265625" style="9" customWidth="1"/>
    <col min="10240" max="10240" width="16.26953125" style="9" customWidth="1"/>
    <col min="10241" max="10241" width="0.7265625" style="9" customWidth="1"/>
    <col min="10242" max="10242" width="13.81640625" style="9" customWidth="1"/>
    <col min="10243" max="10243" width="15.7265625" style="9" customWidth="1"/>
    <col min="10244" max="10244" width="0.453125" style="9" customWidth="1"/>
    <col min="10245" max="10245" width="9.54296875" style="9" customWidth="1"/>
    <col min="10246" max="10491" width="11.26953125" style="9"/>
    <col min="10492" max="10492" width="1.1796875" style="9" customWidth="1"/>
    <col min="10493" max="10493" width="65.81640625" style="9" customWidth="1"/>
    <col min="10494" max="10494" width="1" style="9" customWidth="1"/>
    <col min="10495" max="10495" width="16.7265625" style="9" customWidth="1"/>
    <col min="10496" max="10496" width="16.26953125" style="9" customWidth="1"/>
    <col min="10497" max="10497" width="0.7265625" style="9" customWidth="1"/>
    <col min="10498" max="10498" width="13.81640625" style="9" customWidth="1"/>
    <col min="10499" max="10499" width="15.7265625" style="9" customWidth="1"/>
    <col min="10500" max="10500" width="0.453125" style="9" customWidth="1"/>
    <col min="10501" max="10501" width="9.54296875" style="9" customWidth="1"/>
    <col min="10502" max="10747" width="11.26953125" style="9"/>
    <col min="10748" max="10748" width="1.1796875" style="9" customWidth="1"/>
    <col min="10749" max="10749" width="65.81640625" style="9" customWidth="1"/>
    <col min="10750" max="10750" width="1" style="9" customWidth="1"/>
    <col min="10751" max="10751" width="16.7265625" style="9" customWidth="1"/>
    <col min="10752" max="10752" width="16.26953125" style="9" customWidth="1"/>
    <col min="10753" max="10753" width="0.7265625" style="9" customWidth="1"/>
    <col min="10754" max="10754" width="13.81640625" style="9" customWidth="1"/>
    <col min="10755" max="10755" width="15.7265625" style="9" customWidth="1"/>
    <col min="10756" max="10756" width="0.453125" style="9" customWidth="1"/>
    <col min="10757" max="10757" width="9.54296875" style="9" customWidth="1"/>
    <col min="10758" max="11003" width="11.26953125" style="9"/>
    <col min="11004" max="11004" width="1.1796875" style="9" customWidth="1"/>
    <col min="11005" max="11005" width="65.81640625" style="9" customWidth="1"/>
    <col min="11006" max="11006" width="1" style="9" customWidth="1"/>
    <col min="11007" max="11007" width="16.7265625" style="9" customWidth="1"/>
    <col min="11008" max="11008" width="16.26953125" style="9" customWidth="1"/>
    <col min="11009" max="11009" width="0.7265625" style="9" customWidth="1"/>
    <col min="11010" max="11010" width="13.81640625" style="9" customWidth="1"/>
    <col min="11011" max="11011" width="15.7265625" style="9" customWidth="1"/>
    <col min="11012" max="11012" width="0.453125" style="9" customWidth="1"/>
    <col min="11013" max="11013" width="9.54296875" style="9" customWidth="1"/>
    <col min="11014" max="11259" width="11.26953125" style="9"/>
    <col min="11260" max="11260" width="1.1796875" style="9" customWidth="1"/>
    <col min="11261" max="11261" width="65.81640625" style="9" customWidth="1"/>
    <col min="11262" max="11262" width="1" style="9" customWidth="1"/>
    <col min="11263" max="11263" width="16.7265625" style="9" customWidth="1"/>
    <col min="11264" max="11264" width="16.26953125" style="9" customWidth="1"/>
    <col min="11265" max="11265" width="0.7265625" style="9" customWidth="1"/>
    <col min="11266" max="11266" width="13.81640625" style="9" customWidth="1"/>
    <col min="11267" max="11267" width="15.7265625" style="9" customWidth="1"/>
    <col min="11268" max="11268" width="0.453125" style="9" customWidth="1"/>
    <col min="11269" max="11269" width="9.54296875" style="9" customWidth="1"/>
    <col min="11270" max="11515" width="11.26953125" style="9"/>
    <col min="11516" max="11516" width="1.1796875" style="9" customWidth="1"/>
    <col min="11517" max="11517" width="65.81640625" style="9" customWidth="1"/>
    <col min="11518" max="11518" width="1" style="9" customWidth="1"/>
    <col min="11519" max="11519" width="16.7265625" style="9" customWidth="1"/>
    <col min="11520" max="11520" width="16.26953125" style="9" customWidth="1"/>
    <col min="11521" max="11521" width="0.7265625" style="9" customWidth="1"/>
    <col min="11522" max="11522" width="13.81640625" style="9" customWidth="1"/>
    <col min="11523" max="11523" width="15.7265625" style="9" customWidth="1"/>
    <col min="11524" max="11524" width="0.453125" style="9" customWidth="1"/>
    <col min="11525" max="11525" width="9.54296875" style="9" customWidth="1"/>
    <col min="11526" max="11771" width="11.26953125" style="9"/>
    <col min="11772" max="11772" width="1.1796875" style="9" customWidth="1"/>
    <col min="11773" max="11773" width="65.81640625" style="9" customWidth="1"/>
    <col min="11774" max="11774" width="1" style="9" customWidth="1"/>
    <col min="11775" max="11775" width="16.7265625" style="9" customWidth="1"/>
    <col min="11776" max="11776" width="16.26953125" style="9" customWidth="1"/>
    <col min="11777" max="11777" width="0.7265625" style="9" customWidth="1"/>
    <col min="11778" max="11778" width="13.81640625" style="9" customWidth="1"/>
    <col min="11779" max="11779" width="15.7265625" style="9" customWidth="1"/>
    <col min="11780" max="11780" width="0.453125" style="9" customWidth="1"/>
    <col min="11781" max="11781" width="9.54296875" style="9" customWidth="1"/>
    <col min="11782" max="12027" width="11.26953125" style="9"/>
    <col min="12028" max="12028" width="1.1796875" style="9" customWidth="1"/>
    <col min="12029" max="12029" width="65.81640625" style="9" customWidth="1"/>
    <col min="12030" max="12030" width="1" style="9" customWidth="1"/>
    <col min="12031" max="12031" width="16.7265625" style="9" customWidth="1"/>
    <col min="12032" max="12032" width="16.26953125" style="9" customWidth="1"/>
    <col min="12033" max="12033" width="0.7265625" style="9" customWidth="1"/>
    <col min="12034" max="12034" width="13.81640625" style="9" customWidth="1"/>
    <col min="12035" max="12035" width="15.7265625" style="9" customWidth="1"/>
    <col min="12036" max="12036" width="0.453125" style="9" customWidth="1"/>
    <col min="12037" max="12037" width="9.54296875" style="9" customWidth="1"/>
    <col min="12038" max="12283" width="11.26953125" style="9"/>
    <col min="12284" max="12284" width="1.1796875" style="9" customWidth="1"/>
    <col min="12285" max="12285" width="65.81640625" style="9" customWidth="1"/>
    <col min="12286" max="12286" width="1" style="9" customWidth="1"/>
    <col min="12287" max="12287" width="16.7265625" style="9" customWidth="1"/>
    <col min="12288" max="12288" width="16.26953125" style="9" customWidth="1"/>
    <col min="12289" max="12289" width="0.7265625" style="9" customWidth="1"/>
    <col min="12290" max="12290" width="13.81640625" style="9" customWidth="1"/>
    <col min="12291" max="12291" width="15.7265625" style="9" customWidth="1"/>
    <col min="12292" max="12292" width="0.453125" style="9" customWidth="1"/>
    <col min="12293" max="12293" width="9.54296875" style="9" customWidth="1"/>
    <col min="12294" max="12539" width="11.26953125" style="9"/>
    <col min="12540" max="12540" width="1.1796875" style="9" customWidth="1"/>
    <col min="12541" max="12541" width="65.81640625" style="9" customWidth="1"/>
    <col min="12542" max="12542" width="1" style="9" customWidth="1"/>
    <col min="12543" max="12543" width="16.7265625" style="9" customWidth="1"/>
    <col min="12544" max="12544" width="16.26953125" style="9" customWidth="1"/>
    <col min="12545" max="12545" width="0.7265625" style="9" customWidth="1"/>
    <col min="12546" max="12546" width="13.81640625" style="9" customWidth="1"/>
    <col min="12547" max="12547" width="15.7265625" style="9" customWidth="1"/>
    <col min="12548" max="12548" width="0.453125" style="9" customWidth="1"/>
    <col min="12549" max="12549" width="9.54296875" style="9" customWidth="1"/>
    <col min="12550" max="12795" width="11.26953125" style="9"/>
    <col min="12796" max="12796" width="1.1796875" style="9" customWidth="1"/>
    <col min="12797" max="12797" width="65.81640625" style="9" customWidth="1"/>
    <col min="12798" max="12798" width="1" style="9" customWidth="1"/>
    <col min="12799" max="12799" width="16.7265625" style="9" customWidth="1"/>
    <col min="12800" max="12800" width="16.26953125" style="9" customWidth="1"/>
    <col min="12801" max="12801" width="0.7265625" style="9" customWidth="1"/>
    <col min="12802" max="12802" width="13.81640625" style="9" customWidth="1"/>
    <col min="12803" max="12803" width="15.7265625" style="9" customWidth="1"/>
    <col min="12804" max="12804" width="0.453125" style="9" customWidth="1"/>
    <col min="12805" max="12805" width="9.54296875" style="9" customWidth="1"/>
    <col min="12806" max="13051" width="11.26953125" style="9"/>
    <col min="13052" max="13052" width="1.1796875" style="9" customWidth="1"/>
    <col min="13053" max="13053" width="65.81640625" style="9" customWidth="1"/>
    <col min="13054" max="13054" width="1" style="9" customWidth="1"/>
    <col min="13055" max="13055" width="16.7265625" style="9" customWidth="1"/>
    <col min="13056" max="13056" width="16.26953125" style="9" customWidth="1"/>
    <col min="13057" max="13057" width="0.7265625" style="9" customWidth="1"/>
    <col min="13058" max="13058" width="13.81640625" style="9" customWidth="1"/>
    <col min="13059" max="13059" width="15.7265625" style="9" customWidth="1"/>
    <col min="13060" max="13060" width="0.453125" style="9" customWidth="1"/>
    <col min="13061" max="13061" width="9.54296875" style="9" customWidth="1"/>
    <col min="13062" max="13307" width="11.26953125" style="9"/>
    <col min="13308" max="13308" width="1.1796875" style="9" customWidth="1"/>
    <col min="13309" max="13309" width="65.81640625" style="9" customWidth="1"/>
    <col min="13310" max="13310" width="1" style="9" customWidth="1"/>
    <col min="13311" max="13311" width="16.7265625" style="9" customWidth="1"/>
    <col min="13312" max="13312" width="16.26953125" style="9" customWidth="1"/>
    <col min="13313" max="13313" width="0.7265625" style="9" customWidth="1"/>
    <col min="13314" max="13314" width="13.81640625" style="9" customWidth="1"/>
    <col min="13315" max="13315" width="15.7265625" style="9" customWidth="1"/>
    <col min="13316" max="13316" width="0.453125" style="9" customWidth="1"/>
    <col min="13317" max="13317" width="9.54296875" style="9" customWidth="1"/>
    <col min="13318" max="13563" width="11.26953125" style="9"/>
    <col min="13564" max="13564" width="1.1796875" style="9" customWidth="1"/>
    <col min="13565" max="13565" width="65.81640625" style="9" customWidth="1"/>
    <col min="13566" max="13566" width="1" style="9" customWidth="1"/>
    <col min="13567" max="13567" width="16.7265625" style="9" customWidth="1"/>
    <col min="13568" max="13568" width="16.26953125" style="9" customWidth="1"/>
    <col min="13569" max="13569" width="0.7265625" style="9" customWidth="1"/>
    <col min="13570" max="13570" width="13.81640625" style="9" customWidth="1"/>
    <col min="13571" max="13571" width="15.7265625" style="9" customWidth="1"/>
    <col min="13572" max="13572" width="0.453125" style="9" customWidth="1"/>
    <col min="13573" max="13573" width="9.54296875" style="9" customWidth="1"/>
    <col min="13574" max="13819" width="11.26953125" style="9"/>
    <col min="13820" max="13820" width="1.1796875" style="9" customWidth="1"/>
    <col min="13821" max="13821" width="65.81640625" style="9" customWidth="1"/>
    <col min="13822" max="13822" width="1" style="9" customWidth="1"/>
    <col min="13823" max="13823" width="16.7265625" style="9" customWidth="1"/>
    <col min="13824" max="13824" width="16.26953125" style="9" customWidth="1"/>
    <col min="13825" max="13825" width="0.7265625" style="9" customWidth="1"/>
    <col min="13826" max="13826" width="13.81640625" style="9" customWidth="1"/>
    <col min="13827" max="13827" width="15.7265625" style="9" customWidth="1"/>
    <col min="13828" max="13828" width="0.453125" style="9" customWidth="1"/>
    <col min="13829" max="13829" width="9.54296875" style="9" customWidth="1"/>
    <col min="13830" max="14075" width="11.26953125" style="9"/>
    <col min="14076" max="14076" width="1.1796875" style="9" customWidth="1"/>
    <col min="14077" max="14077" width="65.81640625" style="9" customWidth="1"/>
    <col min="14078" max="14078" width="1" style="9" customWidth="1"/>
    <col min="14079" max="14079" width="16.7265625" style="9" customWidth="1"/>
    <col min="14080" max="14080" width="16.26953125" style="9" customWidth="1"/>
    <col min="14081" max="14081" width="0.7265625" style="9" customWidth="1"/>
    <col min="14082" max="14082" width="13.81640625" style="9" customWidth="1"/>
    <col min="14083" max="14083" width="15.7265625" style="9" customWidth="1"/>
    <col min="14084" max="14084" width="0.453125" style="9" customWidth="1"/>
    <col min="14085" max="14085" width="9.54296875" style="9" customWidth="1"/>
    <col min="14086" max="14331" width="11.26953125" style="9"/>
    <col min="14332" max="14332" width="1.1796875" style="9" customWidth="1"/>
    <col min="14333" max="14333" width="65.81640625" style="9" customWidth="1"/>
    <col min="14334" max="14334" width="1" style="9" customWidth="1"/>
    <col min="14335" max="14335" width="16.7265625" style="9" customWidth="1"/>
    <col min="14336" max="14336" width="16.26953125" style="9" customWidth="1"/>
    <col min="14337" max="14337" width="0.7265625" style="9" customWidth="1"/>
    <col min="14338" max="14338" width="13.81640625" style="9" customWidth="1"/>
    <col min="14339" max="14339" width="15.7265625" style="9" customWidth="1"/>
    <col min="14340" max="14340" width="0.453125" style="9" customWidth="1"/>
    <col min="14341" max="14341" width="9.54296875" style="9" customWidth="1"/>
    <col min="14342" max="14587" width="11.26953125" style="9"/>
    <col min="14588" max="14588" width="1.1796875" style="9" customWidth="1"/>
    <col min="14589" max="14589" width="65.81640625" style="9" customWidth="1"/>
    <col min="14590" max="14590" width="1" style="9" customWidth="1"/>
    <col min="14591" max="14591" width="16.7265625" style="9" customWidth="1"/>
    <col min="14592" max="14592" width="16.26953125" style="9" customWidth="1"/>
    <col min="14593" max="14593" width="0.7265625" style="9" customWidth="1"/>
    <col min="14594" max="14594" width="13.81640625" style="9" customWidth="1"/>
    <col min="14595" max="14595" width="15.7265625" style="9" customWidth="1"/>
    <col min="14596" max="14596" width="0.453125" style="9" customWidth="1"/>
    <col min="14597" max="14597" width="9.54296875" style="9" customWidth="1"/>
    <col min="14598" max="14843" width="11.26953125" style="9"/>
    <col min="14844" max="14844" width="1.1796875" style="9" customWidth="1"/>
    <col min="14845" max="14845" width="65.81640625" style="9" customWidth="1"/>
    <col min="14846" max="14846" width="1" style="9" customWidth="1"/>
    <col min="14847" max="14847" width="16.7265625" style="9" customWidth="1"/>
    <col min="14848" max="14848" width="16.26953125" style="9" customWidth="1"/>
    <col min="14849" max="14849" width="0.7265625" style="9" customWidth="1"/>
    <col min="14850" max="14850" width="13.81640625" style="9" customWidth="1"/>
    <col min="14851" max="14851" width="15.7265625" style="9" customWidth="1"/>
    <col min="14852" max="14852" width="0.453125" style="9" customWidth="1"/>
    <col min="14853" max="14853" width="9.54296875" style="9" customWidth="1"/>
    <col min="14854" max="15099" width="11.26953125" style="9"/>
    <col min="15100" max="15100" width="1.1796875" style="9" customWidth="1"/>
    <col min="15101" max="15101" width="65.81640625" style="9" customWidth="1"/>
    <col min="15102" max="15102" width="1" style="9" customWidth="1"/>
    <col min="15103" max="15103" width="16.7265625" style="9" customWidth="1"/>
    <col min="15104" max="15104" width="16.26953125" style="9" customWidth="1"/>
    <col min="15105" max="15105" width="0.7265625" style="9" customWidth="1"/>
    <col min="15106" max="15106" width="13.81640625" style="9" customWidth="1"/>
    <col min="15107" max="15107" width="15.7265625" style="9" customWidth="1"/>
    <col min="15108" max="15108" width="0.453125" style="9" customWidth="1"/>
    <col min="15109" max="15109" width="9.54296875" style="9" customWidth="1"/>
    <col min="15110" max="15355" width="11.26953125" style="9"/>
    <col min="15356" max="15356" width="1.1796875" style="9" customWidth="1"/>
    <col min="15357" max="15357" width="65.81640625" style="9" customWidth="1"/>
    <col min="15358" max="15358" width="1" style="9" customWidth="1"/>
    <col min="15359" max="15359" width="16.7265625" style="9" customWidth="1"/>
    <col min="15360" max="15360" width="16.26953125" style="9" customWidth="1"/>
    <col min="15361" max="15361" width="0.7265625" style="9" customWidth="1"/>
    <col min="15362" max="15362" width="13.81640625" style="9" customWidth="1"/>
    <col min="15363" max="15363" width="15.7265625" style="9" customWidth="1"/>
    <col min="15364" max="15364" width="0.453125" style="9" customWidth="1"/>
    <col min="15365" max="15365" width="9.54296875" style="9" customWidth="1"/>
    <col min="15366" max="15611" width="11.26953125" style="9"/>
    <col min="15612" max="15612" width="1.1796875" style="9" customWidth="1"/>
    <col min="15613" max="15613" width="65.81640625" style="9" customWidth="1"/>
    <col min="15614" max="15614" width="1" style="9" customWidth="1"/>
    <col min="15615" max="15615" width="16.7265625" style="9" customWidth="1"/>
    <col min="15616" max="15616" width="16.26953125" style="9" customWidth="1"/>
    <col min="15617" max="15617" width="0.7265625" style="9" customWidth="1"/>
    <col min="15618" max="15618" width="13.81640625" style="9" customWidth="1"/>
    <col min="15619" max="15619" width="15.7265625" style="9" customWidth="1"/>
    <col min="15620" max="15620" width="0.453125" style="9" customWidth="1"/>
    <col min="15621" max="15621" width="9.54296875" style="9" customWidth="1"/>
    <col min="15622" max="15867" width="11.26953125" style="9"/>
    <col min="15868" max="15868" width="1.1796875" style="9" customWidth="1"/>
    <col min="15869" max="15869" width="65.81640625" style="9" customWidth="1"/>
    <col min="15870" max="15870" width="1" style="9" customWidth="1"/>
    <col min="15871" max="15871" width="16.7265625" style="9" customWidth="1"/>
    <col min="15872" max="15872" width="16.26953125" style="9" customWidth="1"/>
    <col min="15873" max="15873" width="0.7265625" style="9" customWidth="1"/>
    <col min="15874" max="15874" width="13.81640625" style="9" customWidth="1"/>
    <col min="15875" max="15875" width="15.7265625" style="9" customWidth="1"/>
    <col min="15876" max="15876" width="0.453125" style="9" customWidth="1"/>
    <col min="15877" max="15877" width="9.54296875" style="9" customWidth="1"/>
    <col min="15878" max="16123" width="11.26953125" style="9"/>
    <col min="16124" max="16124" width="1.1796875" style="9" customWidth="1"/>
    <col min="16125" max="16125" width="65.81640625" style="9" customWidth="1"/>
    <col min="16126" max="16126" width="1" style="9" customWidth="1"/>
    <col min="16127" max="16127" width="16.7265625" style="9" customWidth="1"/>
    <col min="16128" max="16128" width="16.26953125" style="9" customWidth="1"/>
    <col min="16129" max="16129" width="0.7265625" style="9" customWidth="1"/>
    <col min="16130" max="16130" width="13.81640625" style="9" customWidth="1"/>
    <col min="16131" max="16131" width="15.7265625" style="9" customWidth="1"/>
    <col min="16132" max="16132" width="0.453125" style="9" customWidth="1"/>
    <col min="16133" max="16133" width="9.54296875" style="9" customWidth="1"/>
    <col min="16134" max="16384" width="11.26953125" style="9"/>
  </cols>
  <sheetData>
    <row r="1" spans="1:7" x14ac:dyDescent="0.25">
      <c r="A1" s="8"/>
      <c r="B1" s="8" t="s">
        <v>0</v>
      </c>
      <c r="G1" s="8"/>
    </row>
    <row r="2" spans="1:7" ht="27" customHeight="1" x14ac:dyDescent="0.25">
      <c r="A2" s="8"/>
      <c r="B2" s="68" t="s">
        <v>49</v>
      </c>
      <c r="C2" s="68"/>
      <c r="D2" s="68"/>
      <c r="E2" s="68"/>
      <c r="F2" s="55"/>
      <c r="G2" s="59"/>
    </row>
    <row r="3" spans="1:7" ht="7.5" customHeight="1" x14ac:dyDescent="0.25"/>
    <row r="4" spans="1:7" x14ac:dyDescent="0.25">
      <c r="B4" s="8"/>
    </row>
    <row r="5" spans="1:7" ht="7.5" customHeight="1" thickBot="1" x14ac:dyDescent="0.3"/>
    <row r="6" spans="1:7" ht="16" thickBot="1" x14ac:dyDescent="0.3">
      <c r="B6" s="102" t="s">
        <v>47</v>
      </c>
      <c r="D6" s="13" t="s">
        <v>1</v>
      </c>
      <c r="E6" s="72"/>
      <c r="F6" s="73"/>
    </row>
    <row r="7" spans="1:7" ht="16" thickBot="1" x14ac:dyDescent="0.3">
      <c r="B7" s="102"/>
      <c r="D7" s="13" t="s">
        <v>26</v>
      </c>
      <c r="E7" s="72"/>
      <c r="F7" s="73"/>
    </row>
    <row r="8" spans="1:7" s="15" customFormat="1" ht="18" customHeight="1" x14ac:dyDescent="0.25">
      <c r="A8" s="14"/>
      <c r="B8" s="14"/>
      <c r="D8" s="16"/>
      <c r="F8" s="17"/>
      <c r="G8" s="14"/>
    </row>
    <row r="9" spans="1:7" s="15" customFormat="1" ht="8.5" customHeight="1" thickBot="1" x14ac:dyDescent="0.3">
      <c r="B9" s="18"/>
      <c r="D9" s="19"/>
      <c r="F9" s="20"/>
    </row>
    <row r="10" spans="1:7" ht="34.5" customHeight="1" thickBot="1" x14ac:dyDescent="0.3">
      <c r="A10" s="22"/>
      <c r="B10" s="99" t="s">
        <v>37</v>
      </c>
      <c r="C10" s="100"/>
      <c r="D10" s="101"/>
      <c r="E10" s="5"/>
      <c r="F10" s="38" t="s">
        <v>64</v>
      </c>
    </row>
    <row r="11" spans="1:7" s="31" customFormat="1" ht="3" customHeight="1" x14ac:dyDescent="0.25">
      <c r="A11" s="25"/>
      <c r="B11" s="26"/>
      <c r="C11" s="27"/>
      <c r="D11" s="28"/>
      <c r="E11" s="29"/>
      <c r="F11" s="30"/>
      <c r="G11" s="22"/>
    </row>
    <row r="12" spans="1:7" ht="19.75" customHeight="1" x14ac:dyDescent="0.25">
      <c r="A12" s="22"/>
      <c r="B12" s="97" t="s">
        <v>38</v>
      </c>
      <c r="C12" s="98"/>
      <c r="D12" s="98"/>
      <c r="E12" s="98"/>
      <c r="F12" s="98"/>
    </row>
    <row r="13" spans="1:7" s="31" customFormat="1" ht="3" customHeight="1" x14ac:dyDescent="0.25">
      <c r="A13" s="25"/>
      <c r="B13" s="26"/>
      <c r="C13" s="27"/>
      <c r="D13" s="28"/>
      <c r="E13" s="29"/>
      <c r="F13" s="30"/>
      <c r="G13" s="25"/>
    </row>
    <row r="14" spans="1:7" ht="19.75" customHeight="1" x14ac:dyDescent="0.25">
      <c r="A14" s="22"/>
      <c r="B14" s="97" t="s">
        <v>39</v>
      </c>
      <c r="C14" s="98"/>
      <c r="D14" s="98"/>
      <c r="E14" s="98"/>
      <c r="F14" s="98"/>
    </row>
    <row r="15" spans="1:7" s="31" customFormat="1" ht="3" customHeight="1" x14ac:dyDescent="0.25">
      <c r="A15" s="25"/>
      <c r="B15" s="26"/>
      <c r="C15" s="27"/>
      <c r="D15" s="28"/>
      <c r="E15" s="29"/>
      <c r="F15" s="30"/>
      <c r="G15" s="25"/>
    </row>
    <row r="16" spans="1:7" s="31" customFormat="1" ht="3" customHeight="1" x14ac:dyDescent="0.25">
      <c r="A16" s="25"/>
      <c r="B16" s="34"/>
      <c r="C16" s="27"/>
      <c r="D16" s="28"/>
      <c r="E16" s="29"/>
      <c r="F16" s="30"/>
      <c r="G16" s="9"/>
    </row>
    <row r="17" spans="1:7" ht="48.25" customHeight="1" x14ac:dyDescent="0.25">
      <c r="A17" s="22"/>
      <c r="B17" s="23" t="s">
        <v>40</v>
      </c>
      <c r="C17" s="24"/>
      <c r="D17" s="94"/>
      <c r="E17" s="95"/>
      <c r="F17" s="96"/>
    </row>
    <row r="18" spans="1:7" s="31" customFormat="1" ht="3" customHeight="1" x14ac:dyDescent="0.25">
      <c r="A18" s="25"/>
      <c r="B18" s="34"/>
      <c r="C18" s="27"/>
      <c r="D18" s="28"/>
      <c r="E18" s="29"/>
      <c r="F18" s="30"/>
      <c r="G18" s="9"/>
    </row>
    <row r="19" spans="1:7" ht="48.25" customHeight="1" x14ac:dyDescent="0.25">
      <c r="A19" s="22"/>
      <c r="B19" s="23" t="s">
        <v>41</v>
      </c>
      <c r="C19" s="24"/>
      <c r="D19" s="94"/>
      <c r="E19" s="95"/>
      <c r="F19" s="96"/>
    </row>
    <row r="20" spans="1:7" s="31" customFormat="1" ht="3" customHeight="1" x14ac:dyDescent="0.25">
      <c r="A20" s="25"/>
      <c r="B20" s="34"/>
      <c r="C20" s="27"/>
      <c r="D20" s="28"/>
      <c r="E20" s="29"/>
      <c r="F20" s="30"/>
      <c r="G20" s="9"/>
    </row>
    <row r="21" spans="1:7" ht="48.25" customHeight="1" x14ac:dyDescent="0.25">
      <c r="A21" s="22"/>
      <c r="B21" s="23" t="s">
        <v>42</v>
      </c>
      <c r="C21" s="24"/>
      <c r="D21" s="94"/>
      <c r="E21" s="95"/>
      <c r="F21" s="96"/>
    </row>
    <row r="22" spans="1:7" s="31" customFormat="1" ht="3" customHeight="1" x14ac:dyDescent="0.25">
      <c r="A22" s="25"/>
      <c r="B22" s="34"/>
      <c r="C22" s="27"/>
      <c r="D22" s="28"/>
      <c r="E22" s="29"/>
      <c r="F22" s="30"/>
      <c r="G22" s="9"/>
    </row>
    <row r="23" spans="1:7" ht="48.25" customHeight="1" x14ac:dyDescent="0.25">
      <c r="A23" s="22"/>
      <c r="B23" s="23" t="s">
        <v>43</v>
      </c>
      <c r="C23" s="24"/>
      <c r="D23" s="94"/>
      <c r="E23" s="95"/>
      <c r="F23" s="96"/>
    </row>
    <row r="24" spans="1:7" ht="48.25" customHeight="1" x14ac:dyDescent="0.25">
      <c r="A24" s="22"/>
      <c r="B24" s="23" t="s">
        <v>44</v>
      </c>
      <c r="C24" s="24"/>
      <c r="D24" s="94"/>
      <c r="E24" s="95"/>
      <c r="F24" s="96"/>
    </row>
    <row r="25" spans="1:7" s="31" customFormat="1" ht="6.75" customHeight="1" thickBot="1" x14ac:dyDescent="0.3">
      <c r="A25" s="25"/>
      <c r="B25" s="34"/>
      <c r="C25" s="27"/>
      <c r="D25" s="28"/>
      <c r="E25" s="29"/>
      <c r="F25" s="30"/>
      <c r="G25" s="9"/>
    </row>
    <row r="26" spans="1:7" ht="15.75" customHeight="1" thickBot="1" x14ac:dyDescent="0.3">
      <c r="B26" s="86" t="s">
        <v>45</v>
      </c>
      <c r="C26" s="87"/>
      <c r="D26" s="87"/>
      <c r="E26" s="87"/>
      <c r="F26" s="88"/>
    </row>
    <row r="27" spans="1:7" x14ac:dyDescent="0.25">
      <c r="D27" s="9"/>
      <c r="F27" s="9"/>
    </row>
  </sheetData>
  <sheetProtection algorithmName="SHA-512" hashValue="+k6dec00sVMwcucaf/CkM1mfT7OSOZ9QNcK+6DgSZgUFTBGqpRVnXqPOLlxwqZfCSwbbrZu3efjyg4qdwxgteQ==" saltValue="WV2eHKJF1y+y557P1ZE2ZQ==" spinCount="100000" sheet="1" objects="1" scenarios="1"/>
  <protectedRanges>
    <protectedRange sqref="E6:E7 E10 D17 D19 D21 D23:D24" name="Bereich1"/>
  </protectedRanges>
  <mergeCells count="13">
    <mergeCell ref="B2:E2"/>
    <mergeCell ref="B26:F26"/>
    <mergeCell ref="D21:F21"/>
    <mergeCell ref="D19:F19"/>
    <mergeCell ref="E6:F6"/>
    <mergeCell ref="B12:F12"/>
    <mergeCell ref="B14:F14"/>
    <mergeCell ref="D17:F17"/>
    <mergeCell ref="B10:D10"/>
    <mergeCell ref="E7:F7"/>
    <mergeCell ref="B6:B7"/>
    <mergeCell ref="D23:F23"/>
    <mergeCell ref="D24:F24"/>
  </mergeCells>
  <dataValidations count="1">
    <dataValidation type="list" allowBlank="1" showInputMessage="1" showErrorMessage="1" sqref="E10" xr:uid="{2E4AF9F1-DFF7-45FF-950A-17137B1483A8}">
      <formula1>"Ja, Nein"</formula1>
    </dataValidation>
  </dataValidations>
  <pageMargins left="0.78740157480314965" right="0.51181102362204722" top="0.6692913385826772" bottom="0.78740157480314965" header="0.51181102362204722" footer="0.51181102362204722"/>
  <pageSetup paperSize="9" orientation="landscape" r:id="rId1"/>
  <headerFooter alignWithMargins="0">
    <oddFooter>&amp;C&amp;"Corbel,Standard"Seite &amp;"Corbel,Fett"&amp;P&amp;"Corbel,Standard" von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de7e987-d360-4a48-a87d-e88f871f7cde">
      <Terms xmlns="http://schemas.microsoft.com/office/infopath/2007/PartnerControls"/>
    </lcf76f155ced4ddcb4097134ff3c332f>
    <TaxCatchAll xmlns="92b0d70e-7cf1-44bf-8c2d-3b511dd975f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kument" ma:contentTypeID="0x010100D9D46C40BC26DC4FAE2839F6623F739C" ma:contentTypeVersion="10" ma:contentTypeDescription="Ein neues Dokument erstellen." ma:contentTypeScope="" ma:versionID="f225609bb5dac564965e866681706719">
  <xsd:schema xmlns:xsd="http://www.w3.org/2001/XMLSchema" xmlns:xs="http://www.w3.org/2001/XMLSchema" xmlns:p="http://schemas.microsoft.com/office/2006/metadata/properties" xmlns:ns2="ede7e987-d360-4a48-a87d-e88f871f7cde" xmlns:ns3="92b0d70e-7cf1-44bf-8c2d-3b511dd975f3" targetNamespace="http://schemas.microsoft.com/office/2006/metadata/properties" ma:root="true" ma:fieldsID="163080718e77519a3cab7f29867df55a" ns2:_="" ns3:_="">
    <xsd:import namespace="ede7e987-d360-4a48-a87d-e88f871f7cde"/>
    <xsd:import namespace="92b0d70e-7cf1-44bf-8c2d-3b511dd975f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Location"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e7e987-d360-4a48-a87d-e88f871f7cd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908194c2-6601-451c-9ee6-ad1231625b73" ma:termSetId="09814cd3-568e-fe90-9814-8d621ff8fb84" ma:anchorId="fba54fb3-c3e1-fe81-a776-ca4b69148c4d" ma:open="true" ma:isKeyword="false">
      <xsd:complexType>
        <xsd:sequence>
          <xsd:element ref="pc:Terms" minOccurs="0" maxOccurs="1"/>
        </xsd:sequence>
      </xsd:complexType>
    </xsd:element>
    <xsd:element name="MediaServiceLocation" ma:index="15" nillable="true" ma:displayName="Location" ma:indexed="true"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2b0d70e-7cf1-44bf-8c2d-3b511dd975f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49e55de-1aeb-4d71-ac32-96f4cfbbd06f}" ma:internalName="TaxCatchAll" ma:showField="CatchAllData" ma:web="92b0d70e-7cf1-44bf-8c2d-3b511dd975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4C9D92-7D52-470E-8321-22497F013900}">
  <ds:schemaRefs>
    <ds:schemaRef ds:uri="http://schemas.microsoft.com/DataMashup"/>
  </ds:schemaRefs>
</ds:datastoreItem>
</file>

<file path=customXml/itemProps2.xml><?xml version="1.0" encoding="utf-8"?>
<ds:datastoreItem xmlns:ds="http://schemas.openxmlformats.org/officeDocument/2006/customXml" ds:itemID="{F6FB688D-1D6B-4D7A-8E2A-C3651EB6E976}">
  <ds:schemaRefs>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http://purl.org/dc/dcmitype/"/>
    <ds:schemaRef ds:uri="http://schemas.microsoft.com/office/2006/metadata/properties"/>
    <ds:schemaRef ds:uri="e52c8b13-ffaf-4ea4-be23-0c52de48c3e9"/>
    <ds:schemaRef ds:uri="4863f963-2c8b-4de9-a57c-2bc6a3e58b01"/>
    <ds:schemaRef ds:uri="http://www.w3.org/XML/1998/namespace"/>
    <ds:schemaRef ds:uri="http://purl.org/dc/terms/"/>
    <ds:schemaRef ds:uri="ede7e987-d360-4a48-a87d-e88f871f7cde"/>
    <ds:schemaRef ds:uri="92b0d70e-7cf1-44bf-8c2d-3b511dd975f3"/>
  </ds:schemaRefs>
</ds:datastoreItem>
</file>

<file path=customXml/itemProps3.xml><?xml version="1.0" encoding="utf-8"?>
<ds:datastoreItem xmlns:ds="http://schemas.openxmlformats.org/officeDocument/2006/customXml" ds:itemID="{F35C14AB-F6C6-428C-851E-BD9FA9691A70}">
  <ds:schemaRefs>
    <ds:schemaRef ds:uri="http://schemas.microsoft.com/sharepoint/v3/contenttype/forms"/>
  </ds:schemaRefs>
</ds:datastoreItem>
</file>

<file path=customXml/itemProps4.xml><?xml version="1.0" encoding="utf-8"?>
<ds:datastoreItem xmlns:ds="http://schemas.openxmlformats.org/officeDocument/2006/customXml" ds:itemID="{B5F8235F-91DD-4883-B2C6-3D9ED8F8B5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de7e987-d360-4a48-a87d-e88f871f7cde"/>
    <ds:schemaRef ds:uri="92b0d70e-7cf1-44bf-8c2d-3b511dd975f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12</vt:i4>
      </vt:variant>
    </vt:vector>
  </HeadingPairs>
  <TitlesOfParts>
    <vt:vector size="19" baseType="lpstr">
      <vt:lpstr>Eignungsangaben</vt:lpstr>
      <vt:lpstr>C1 Jahresumsätze</vt:lpstr>
      <vt:lpstr>D1 Referenzen Los 1</vt:lpstr>
      <vt:lpstr>D1 Referenzen Los 2</vt:lpstr>
      <vt:lpstr>D1 Referenzen Los 3</vt:lpstr>
      <vt:lpstr>D1 Referenzen Los 4</vt:lpstr>
      <vt:lpstr>D3 Qualität</vt:lpstr>
      <vt:lpstr>'D1 Referenzen Los 1'!Drucktitel</vt:lpstr>
      <vt:lpstr>'D1 Referenzen Los 2'!Drucktitel</vt:lpstr>
      <vt:lpstr>'D1 Referenzen Los 3'!Drucktitel</vt:lpstr>
      <vt:lpstr>'D1 Referenzen Los 4'!Drucktitel</vt:lpstr>
      <vt:lpstr>Eignungsangaben!Drucktitel</vt:lpstr>
      <vt:lpstr>'C1 Jahresumsätze'!Print_Titles</vt:lpstr>
      <vt:lpstr>'D1 Referenzen Los 1'!Print_Titles</vt:lpstr>
      <vt:lpstr>'D1 Referenzen Los 2'!Print_Titles</vt:lpstr>
      <vt:lpstr>'D1 Referenzen Los 3'!Print_Titles</vt:lpstr>
      <vt:lpstr>'D1 Referenzen Los 4'!Print_Titles</vt:lpstr>
      <vt:lpstr>'D3 Qualität'!Print_Titles</vt:lpstr>
      <vt:lpstr>Eignungsangaben!Print_Titles</vt:lpstr>
    </vt:vector>
  </TitlesOfParts>
  <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Melanie Day</dc:creator>
  <cp:keywords/>
  <dc:description/>
  <cp:lastModifiedBy>Marlin Dieffenbach</cp:lastModifiedBy>
  <cp:revision/>
  <cp:lastPrinted>2025-07-31T09:58:56Z</cp:lastPrinted>
  <dcterms:created xsi:type="dcterms:W3CDTF">2013-06-18T10:04:49Z</dcterms:created>
  <dcterms:modified xsi:type="dcterms:W3CDTF">2026-05-26T06:16:25Z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0x010100D9D46C40BC26DC4FAE2839F6623F739C</vt:lpwstr>
  </property>
  <property fmtid="{D5CDD505-2E9C-101B-9397-08002B2CF9AE}" pid="3" name="Order">
    <vt:r8>29600</vt:r8>
  </property>
  <property fmtid="{D5CDD505-2E9C-101B-9397-08002B2CF9AE}" pid="4" name="MediaServiceImageTags">
    <vt:lpwstr/>
  </property>
</Properties>
</file>